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comments1.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comments2.xml" ContentType="application/vnd.openxmlformats-officedocument.spreadsheetml.comments+xml"/>
  <Override PartName="/xl/worksheets/sheet6.xml" ContentType="application/vnd.openxmlformats-officedocument.spreadsheetml.worksheet+xml"/>
  <Override PartName="/xl/worksheets/sheet7.xml" ContentType="application/vnd.openxmlformats-officedocument.spreadsheetml.worksheet+xml"/>
  <Override PartName="/xl/comments3.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comments4.xml" ContentType="application/vnd.openxmlformats-officedocument.spreadsheetml.comments+xml"/>
  <Override PartName="/xl/worksheets/sheet10.xml" ContentType="application/vnd.openxmlformats-officedocument.spreadsheetml.worksheet+xml"/>
  <Override PartName="/xl/worksheets/sheet11.xml" ContentType="application/vnd.openxmlformats-officedocument.spreadsheetml.worksheet+xml"/>
  <Override PartName="/xl/comments5.xml" ContentType="application/vnd.openxmlformats-officedocument.spreadsheetml.comments+xml"/>
  <Override PartName="/xl/worksheets/sheet12.xml" ContentType="application/vnd.openxmlformats-officedocument.spreadsheetml.worksheet+xml"/>
  <Override PartName="/xl/worksheets/sheet13.xml" ContentType="application/vnd.openxmlformats-officedocument.spreadsheetml.worksheet+xml"/>
  <Override PartName="/xl/comments6.xml" ContentType="application/vnd.openxmlformats-officedocument.spreadsheetml.comments+xml"/>
  <Override PartName="/xl/worksheets/sheet14.xml" ContentType="application/vnd.openxmlformats-officedocument.spreadsheetml.worksheet+xml"/>
  <Override PartName="/xl/worksheets/sheet15.xml" ContentType="application/vnd.openxmlformats-officedocument.spreadsheetml.worksheet+xml"/>
  <Override PartName="/xl/comments7.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comments8.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Инструкция" sheetId="1" r:id="rId1"/>
    <sheet name="Коллекционирование-Игры" sheetId="2" r:id="rId5"/>
    <sheet name="Спр-Коллекционирование-Игры" sheetId="3" r:id="rId6" state="hidden"/>
    <sheet name="Телефоны-Мобильные телефоны" sheetId="4" r:id="rId7"/>
    <sheet name="Спр-Телефоны-Мобильные телефоны" sheetId="5" r:id="rId8" state="hidden"/>
    <sheet name="Игровые приставки и-Аксессуары" sheetId="6" r:id="rId9"/>
    <sheet name="Спр-Игровые приставки и-Аксессу" sheetId="7" r:id="rId10" state="hidden"/>
    <sheet name="Компьютерная по-Игровые пристав" sheetId="8" r:id="rId11"/>
    <sheet name="Спр-Компьютерная по-Игровые при" sheetId="9" r:id="rId12" state="hidden"/>
    <sheet name="Комплектующие-Контроллеры" sheetId="10" r:id="rId13"/>
    <sheet name="Спр-Комплектующие-Контроллеры" sheetId="11" r:id="rId14" state="hidden"/>
    <sheet name="Игровые пристав-Игровые пристав" sheetId="12" r:id="rId15"/>
    <sheet name="Спр-Игровые пристав-Игровые при" sheetId="13" r:id="rId16" state="hidden"/>
    <sheet name="Комплектующие-Процессоры" sheetId="14" r:id="rId17"/>
    <sheet name="Спр-Комплектующие-Процессоры" sheetId="15" r:id="rId18" state="hidden"/>
    <sheet name="Игры, приставки-Игры для приста" sheetId="16" r:id="rId19"/>
    <sheet name="Спр-Игры, приставки-Игры для пр" sheetId="17" r:id="rId20" state="hidden"/>
  </sheets>
  <definedNames>
    <definedName localSheetId="0" name="Instructions">Инструкция!$1:$50</definedName>
    <definedName localSheetId="1" name="NodeName">'Коллекционирование-Игры'!$1:$1</definedName>
    <definedName localSheetId="1" name="Requirements">'Коллекционирование-Игры'!$3:$3</definedName>
    <definedName localSheetId="1" name="DataTypes">'Коллекционирование-Игры'!$4:$4</definedName>
    <definedName localSheetId="3" name="NodeName">'Телефоны-Мобильные телефоны'!$1:$1</definedName>
    <definedName localSheetId="3" name="Requirements">'Телефоны-Мобильные телефоны'!$3:$3</definedName>
    <definedName localSheetId="3" name="DataTypes">'Телефоны-Мобильные телефоны'!$4:$4</definedName>
    <definedName localSheetId="5" name="NodeName">'Игровые приставки и-Аксессуары'!$1:$1</definedName>
    <definedName localSheetId="5" name="Requirements">'Игровые приставки и-Аксессуары'!$3:$3</definedName>
    <definedName localSheetId="5" name="DataTypes">'Игровые приставки и-Аксессуары'!$4:$4</definedName>
    <definedName localSheetId="7" name="NodeName">'Компьютерная по-Игровые пристав'!$1:$1</definedName>
    <definedName localSheetId="7" name="Requirements">'Компьютерная по-Игровые пристав'!$3:$3</definedName>
    <definedName localSheetId="7" name="DataTypes">'Компьютерная по-Игровые пристав'!$4:$4</definedName>
    <definedName localSheetId="9" name="NodeName">'Комплектующие-Контроллеры'!$1:$1</definedName>
    <definedName localSheetId="9" name="Requirements">'Комплектующие-Контроллеры'!$3:$3</definedName>
    <definedName localSheetId="9" name="DataTypes">'Комплектующие-Контроллеры'!$4:$4</definedName>
    <definedName localSheetId="11" name="NodeName">'Игровые пристав-Игровые пристав'!$1:$1</definedName>
    <definedName localSheetId="11" name="Requirements">'Игровые пристав-Игровые пристав'!$3:$3</definedName>
    <definedName localSheetId="11" name="DataTypes">'Игровые пристав-Игровые пристав'!$4:$4</definedName>
    <definedName localSheetId="13" name="NodeName">'Комплектующие-Процессоры'!$1:$1</definedName>
    <definedName localSheetId="13" name="Requirements">'Комплектующие-Процессоры'!$3:$3</definedName>
    <definedName localSheetId="13" name="DataTypes">'Комплектующие-Процессоры'!$4:$4</definedName>
    <definedName localSheetId="15" name="NodeName">'Игры, приставки-Игры для приста'!$1:$1</definedName>
    <definedName localSheetId="15" name="Requirements">'Игры, приставки-Игры для приста'!$3:$3</definedName>
    <definedName localSheetId="15" name="DataTypes">'Игры, приставки-Игры для приста'!$4:$4</definedName>
  </definedNames>
  <calcPr calcId="122211"/>
</workbook>
</file>

<file path=xl/comments1.xml><?xml version="1.0" encoding="utf-8"?>
<comments xmlns="http://schemas.openxmlformats.org/spreadsheetml/2006/main">
  <authors>
    <author>Author</author>
  </authors>
  <commentList>
    <comment ref="A2" authorId="0">
      <text>
        <r>
          <rPr>
            <b/>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b/>
            <color/>
          </rPr>
          <t xml:space="preserve">Пример заполнения: </t>
        </r>
        <r>
          <rPr>
            <rFont val="Calibri"/>
            <family val="2"/>
            <color indexed="81"/>
            <sz val="9"/>
          </rPr>
          <t xml:space="preserve">xjfdge4735202
</t>
        </r>
      </text>
    </comment>
    <comment ref="B2" authorId="0">
      <text>
        <r>
          <rPr>
            <b/>
            <color/>
          </rPr>
          <t xml:space="preserve">Описание: </t>
        </r>
        <r>
          <rPr>
            <rFont val="Calibri"/>
            <family val="2"/>
            <color indexed="81"/>
            <sz val="9"/>
          </rPr>
          <t xml:space="preserve">Вариант [платного размещения](https://support.avito.ru/partitions/63) 
</t>
        </r>
        <r>
          <rPr>
            <b/>
            <color/>
          </rPr>
          <t xml:space="preserve">Пример заполнения: </t>
        </r>
        <r>
          <rPr>
            <rFont val="Calibri"/>
            <family val="2"/>
            <color indexed="81"/>
            <sz val="9"/>
          </rPr>
          <t xml:space="preserve">PackageSingle
</t>
        </r>
      </text>
    </comment>
    <comment ref="C2" authorId="0">
      <text>
        <r>
          <rPr>
            <b/>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b/>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b/>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b/>
            <color/>
          </rPr>
          <t xml:space="preserve">Пример заполнения: </t>
        </r>
        <r>
          <rPr>
            <rFont val="Calibri"/>
            <family val="2"/>
            <color indexed="81"/>
            <sz val="9"/>
          </rPr>
          <t xml:space="preserve">Иван Петров-Водкин
</t>
        </r>
      </text>
    </comment>
    <comment ref="E2" authorId="0">
      <text>
        <r>
          <rPr>
            <b/>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b/>
            <color/>
          </rPr>
          <t xml:space="preserve">Пример заполнения: </t>
        </r>
        <r>
          <rPr>
            <rFont val="Calibri"/>
            <family val="2"/>
            <color indexed="81"/>
            <sz val="9"/>
          </rPr>
          <t xml:space="preserve">+7 495 777-10-66
</t>
        </r>
      </text>
    </comment>
    <comment ref="F2" authorId="0">
      <text>
        <r>
          <rPr>
            <b/>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b/>
            <color/>
          </rPr>
          <t xml:space="preserve">Пример заполнения: </t>
        </r>
        <r>
          <rPr>
            <rFont val="Calibri"/>
            <family val="2"/>
            <color indexed="81"/>
            <sz val="9"/>
          </rPr>
          <t xml:space="preserve">Тамбовская область, Моршанск, Лесная улица, 7
</t>
        </r>
        <r>
          <rPr>
            <b/>
            <color/>
          </rPr>
          <t xml:space="preserve">Дополнительные условия: </t>
        </r>
        <r>
          <rPr>
            <rFont val="Calibri"/>
            <family val="2"/>
            <color indexed="81"/>
            <sz val="9"/>
          </rPr>
          <t xml:space="preserve">Если не указаны Latitude и Longitude
</t>
        </r>
      </text>
    </comment>
    <comment ref="G2" authorId="0">
      <text>
        <r>
          <rPr>
            <b/>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b/>
            <color/>
          </rPr>
          <t xml:space="preserve">Пример заполнения: </t>
        </r>
        <r>
          <rPr>
            <rFont val="Calibri"/>
            <family val="2"/>
            <color indexed="81"/>
            <sz val="9"/>
          </rPr>
          <t xml:space="preserve">Гитара Yamaha Pacifica
</t>
        </r>
      </text>
    </comment>
    <comment ref="H2" authorId="0">
      <text>
        <r>
          <rPr>
            <b/>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b/>
            <color/>
          </rPr>
          <t xml:space="preserve">Пример заполнения: </t>
        </r>
        <r>
          <rPr>
            <rFont val="Calibri"/>
            <family val="2"/>
            <color indexed="81"/>
            <sz val="9"/>
          </rPr>
          <t xml:space="preserve">Гитара в очень хорошем состоянии, надёжная, прекрасный звук, есть едва заметные следы использования. Не Китай, сделана в Индонезии. Была у нас группа, распалась, поэтому некоторые инструменты оказались уже не нужны. Могу предложить вместе с гитарой: шнур 3 метра, фирменный широкий ремень, хороший чехол, а также комбоусилитель. Есть два громких усилителя. С одним (10 Вт) цена за всё 10500, с другим (15 Вт) - 12500.
**Пример с использованием HTML-тегов**
Рама 57 см. Комплектацию см. ниже, оборудование не менялось.
Куплен в 2010г. Пробег 2270, по асфальту.
Состояние хорошее. Рабочие потертости (см. фото).
Продаю, потому что не катаюсь.
&lt;ul&gt;
&lt;li&gt;Рама, вилка – Specialized A1 Premium Aluminum&lt;/li&gt;
&lt;li&gt;Руль Specialized low rise&lt;/li&gt;
&lt;li&gt;Рукоятки руля – Body Geometry Comfort&lt;/li&gt;
&lt;li&gt;Тормоза (передний и задний) – дисковые, Avid BB5. Колодки еще походят.&lt;/li&gt;
&lt;li&gt;Система переключения передач – Shimano, 3х8 передач&lt;/li&gt;
&lt;li&gt;Педали – Globe anti-slip composite&lt;/li&gt;
&lt;li&gt;Обода – Specialized/Alex Globe, 700c, 32h&lt;/li&gt;
&lt;li&gt;Шины – Nimbus Sport 700x35c, 60TPI&lt;/li&gt;
&lt;li&gt;Сиденье – Specialized Sonoma 155mm&lt;/li&gt;
&lt;/ul&gt;
Отдаю с крыльями и велокомпьютером.
Контактный номер - Николай.
Велосипед в Красногорске, место встречи обсудим. Тушино, Митино, Красногорск и пр.
</t>
        </r>
      </text>
    </comment>
    <comment ref="I2" authorId="0">
      <text>
        <r>
          <rPr>
            <b/>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b/>
            <color/>
          </rPr>
          <t xml:space="preserve">Пример заполнения: </t>
        </r>
        <r>
          <rPr>
            <rFont val="Calibri"/>
            <family val="2"/>
            <color indexed="81"/>
            <sz val="9"/>
          </rPr>
          <t xml:space="preserve">http://img.test.ru/8F7B-4A4F3A0F2BA1.jpg | http://img.test.ru/8F7B-4A4F3A0F2XA3.jpg
</t>
        </r>
        <r>
          <rPr>
            <b/>
            <color/>
          </rPr>
          <t xml:space="preserve">Дополнительные условия: </t>
        </r>
        <r>
          <rPr>
            <rFont val="Calibri"/>
            <family val="2"/>
            <color indexed="81"/>
            <sz val="9"/>
          </rPr>
          <t xml:space="preserve">Если не указан ImageNames
</t>
        </r>
      </text>
    </comment>
    <comment ref="J2" authorId="0">
      <text>
        <r>
          <rPr>
            <b/>
            <color/>
          </rPr>
          <t xml:space="preserve">Описание: </t>
        </r>
        <r>
          <rPr>
            <rFont val="Calibri"/>
            <family val="2"/>
            <color indexed="81"/>
            <sz val="9"/>
          </rPr>
          <t xml:space="preserve">Способ связи
</t>
        </r>
        <r>
          <rPr>
            <b/>
            <color/>
          </rPr>
          <t xml:space="preserve">Пример заполнения: </t>
        </r>
        <r>
          <rPr>
            <rFont val="Calibri"/>
            <family val="2"/>
            <color indexed="81"/>
            <sz val="9"/>
          </rPr>
          <t xml:space="preserve">В сообщениях
</t>
        </r>
      </text>
    </comment>
    <comment ref="K2" authorId="0">
      <text>
        <r>
          <rPr>
            <b/>
            <color/>
          </rPr>
          <t xml:space="preserve">Описание: </t>
        </r>
        <r>
          <rPr>
            <rFont val="Calibri"/>
            <family val="2"/>
            <color indexed="81"/>
            <sz val="9"/>
          </rPr>
          <t xml:space="preserve">Цена в рублях — целое число. 
</t>
        </r>
        <r>
          <rPr>
            <b/>
            <color/>
          </rPr>
          <t xml:space="preserve">Пример заполнения: </t>
        </r>
        <r>
          <rPr>
            <rFont val="Calibri"/>
            <family val="2"/>
            <color indexed="81"/>
            <sz val="9"/>
          </rPr>
          <t xml:space="preserve">25000
</t>
        </r>
      </text>
    </comment>
    <comment ref="L2" authorId="0">
      <text>
        <r>
          <rPr>
            <b/>
            <color/>
          </rPr>
          <t xml:space="preserve">Описание: </t>
        </r>
        <r>
          <rPr>
            <rFont val="Calibri"/>
            <family val="2"/>
            <color indexed="81"/>
            <sz val="9"/>
          </rPr>
          <t xml:space="preserve">Категория объявления
</t>
        </r>
        <r>
          <rPr>
            <b/>
            <color/>
          </rPr>
          <t xml:space="preserve">Пример заполнения: </t>
        </r>
        <r>
          <rPr>
            <rFont val="Calibri"/>
            <family val="2"/>
            <color indexed="81"/>
            <sz val="9"/>
          </rPr>
          <t xml:space="preserve">Коллекционирование
</t>
        </r>
      </text>
    </comment>
    <comment ref="M2" authorId="0">
      <text>
        <r>
          <rPr>
            <b/>
            <color/>
          </rPr>
          <t xml:space="preserve">Описание: </t>
        </r>
        <r>
          <rPr>
            <rFont val="Calibri"/>
            <family val="2"/>
            <color indexed="81"/>
            <sz val="9"/>
          </rPr>
          <t xml:space="preserve">Вид товара
</t>
        </r>
        <r>
          <rPr>
            <b/>
            <color/>
          </rPr>
          <t xml:space="preserve">Пример заполнения: </t>
        </r>
        <r>
          <rPr>
            <rFont val="Calibri"/>
            <family val="2"/>
            <color indexed="81"/>
            <sz val="9"/>
          </rPr>
          <t xml:space="preserve">Картины
</t>
        </r>
      </text>
    </comment>
    <comment ref="N2" authorId="0">
      <text>
        <r>
          <rPr>
            <b/>
            <color/>
          </rPr>
          <t xml:space="preserve">Описание: </t>
        </r>
        <r>
          <rPr>
            <rFont val="Calibri"/>
            <family val="2"/>
            <color indexed="81"/>
            <sz val="9"/>
          </rPr>
          <t xml:space="preserve">Вид объявления
</t>
        </r>
        <r>
          <rPr>
            <b/>
            <color/>
          </rPr>
          <t xml:space="preserve">Пример заполнения: </t>
        </r>
        <r>
          <rPr>
            <rFont val="Calibri"/>
            <family val="2"/>
            <color indexed="81"/>
            <sz val="9"/>
          </rPr>
          <t xml:space="preserve">Товар от производителя
</t>
        </r>
      </text>
    </comment>
    <comment ref="O2" authorId="0">
      <text>
        <r>
          <rPr>
            <b/>
            <color/>
          </rPr>
          <t xml:space="preserve">Описание: </t>
        </r>
        <r>
          <rPr>
            <rFont val="Calibri"/>
            <family val="2"/>
            <color indexed="81"/>
            <sz val="9"/>
          </rPr>
          <t xml:space="preserve">Состояние вещи
</t>
        </r>
        <r>
          <rPr>
            <b/>
            <color/>
          </rPr>
          <t xml:space="preserve">Пример заполнения: </t>
        </r>
        <r>
          <rPr>
            <rFont val="Calibri"/>
            <family val="2"/>
            <color indexed="81"/>
            <sz val="9"/>
          </rPr>
          <t xml:space="preserve">Новое
</t>
        </r>
      </text>
    </comment>
    <comment ref="P2" authorId="0">
      <text>
        <r>
          <rPr>
            <b/>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b/>
            <color/>
          </rPr>
          <t xml:space="preserve">Пример заполнения: </t>
        </r>
        <r>
          <rPr>
            <rFont val="Calibri"/>
            <family val="2"/>
            <color indexed="81"/>
            <sz val="9"/>
          </rPr>
          <t xml:space="preserve">Частные лица и бизнес
</t>
        </r>
      </text>
    </comment>
  </commentList>
</comments>
</file>

<file path=xl/comments2.xml><?xml version="1.0" encoding="utf-8"?>
<comments xmlns="http://schemas.openxmlformats.org/spreadsheetml/2006/main">
  <authors>
    <author>Author</author>
  </authors>
  <commentList>
    <comment ref="A2" authorId="0">
      <text>
        <r>
          <rPr>
            <b/>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b/>
            <color/>
          </rPr>
          <t xml:space="preserve">Пример заполнения: </t>
        </r>
        <r>
          <rPr>
            <rFont val="Calibri"/>
            <family val="2"/>
            <color indexed="81"/>
            <sz val="9"/>
          </rPr>
          <t xml:space="preserve">xjfdge4735202
</t>
        </r>
      </text>
    </comment>
    <comment ref="B2" authorId="0">
      <text>
        <r>
          <rPr>
            <b/>
            <color/>
          </rPr>
          <t xml:space="preserve">Описание: </t>
        </r>
        <r>
          <rPr>
            <rFont val="Calibri"/>
            <family val="2"/>
            <color indexed="81"/>
            <sz val="9"/>
          </rPr>
          <t xml:space="preserve">Вариант [платного размещения](https://support.avito.ru/partitions/63) 
</t>
        </r>
        <r>
          <rPr>
            <b/>
            <color/>
          </rPr>
          <t xml:space="preserve">Пример заполнения: </t>
        </r>
        <r>
          <rPr>
            <rFont val="Calibri"/>
            <family val="2"/>
            <color indexed="81"/>
            <sz val="9"/>
          </rPr>
          <t xml:space="preserve">PackageSingle
</t>
        </r>
      </text>
    </comment>
    <comment ref="C2" authorId="0">
      <text>
        <r>
          <rPr>
            <b/>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b/>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b/>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b/>
            <color/>
          </rPr>
          <t xml:space="preserve">Пример заполнения: </t>
        </r>
        <r>
          <rPr>
            <rFont val="Calibri"/>
            <family val="2"/>
            <color indexed="81"/>
            <sz val="9"/>
          </rPr>
          <t xml:space="preserve">Иван Петров-Водкин
</t>
        </r>
      </text>
    </comment>
    <comment ref="E2" authorId="0">
      <text>
        <r>
          <rPr>
            <b/>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b/>
            <color/>
          </rPr>
          <t xml:space="preserve">Пример заполнения: </t>
        </r>
        <r>
          <rPr>
            <rFont val="Calibri"/>
            <family val="2"/>
            <color indexed="81"/>
            <sz val="9"/>
          </rPr>
          <t xml:space="preserve">+7 495 777-10-66
</t>
        </r>
      </text>
    </comment>
    <comment ref="F2" authorId="0">
      <text>
        <r>
          <rPr>
            <b/>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b/>
            <color/>
          </rPr>
          <t xml:space="preserve">Пример заполнения: </t>
        </r>
        <r>
          <rPr>
            <rFont val="Calibri"/>
            <family val="2"/>
            <color indexed="81"/>
            <sz val="9"/>
          </rPr>
          <t xml:space="preserve">Тамбовская область, Моршанск, Лесная улица, 7
</t>
        </r>
        <r>
          <rPr>
            <b/>
            <color/>
          </rPr>
          <t xml:space="preserve">Дополнительные условия: </t>
        </r>
        <r>
          <rPr>
            <rFont val="Calibri"/>
            <family val="2"/>
            <color indexed="81"/>
            <sz val="9"/>
          </rPr>
          <t xml:space="preserve">Если не указаны Latitude и Longitude
</t>
        </r>
      </text>
    </comment>
    <comment ref="G2" authorId="0">
      <text>
        <r>
          <rPr>
            <b/>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b/>
            <color/>
          </rPr>
          <t xml:space="preserve">Пример заполнения: </t>
        </r>
        <r>
          <rPr>
            <rFont val="Calibri"/>
            <family val="2"/>
            <color indexed="81"/>
            <sz val="9"/>
          </rPr>
          <t xml:space="preserve">Музыкальный центр с сабвуфером
</t>
        </r>
      </text>
    </comment>
    <comment ref="H2" authorId="0">
      <text>
        <r>
          <rPr>
            <b/>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b/>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I2" authorId="0">
      <text>
        <r>
          <rPr>
            <b/>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b/>
            <color/>
          </rPr>
          <t xml:space="preserve">Пример заполнения: </t>
        </r>
        <r>
          <rPr>
            <rFont val="Calibri"/>
            <family val="2"/>
            <color indexed="81"/>
            <sz val="9"/>
          </rPr>
          <t xml:space="preserve">http://img.test.ru/8F7B-4A4F3A0F2BA1.jpg | http://img.test.ru/8F7B-4A4F3A0F2XA3.jpg
</t>
        </r>
        <r>
          <rPr>
            <b/>
            <color/>
          </rPr>
          <t xml:space="preserve">Дополнительные условия: </t>
        </r>
        <r>
          <rPr>
            <rFont val="Calibri"/>
            <family val="2"/>
            <color indexed="81"/>
            <sz val="9"/>
          </rPr>
          <t xml:space="preserve">Если не указан ImageNames
</t>
        </r>
      </text>
    </comment>
    <comment ref="J2" authorId="0">
      <text>
        <r>
          <rPr>
            <b/>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b/>
            <color/>
          </rPr>
          <t xml:space="preserve">Пример заполнения: </t>
        </r>
        <r>
          <rPr>
            <rFont val="Calibri"/>
            <family val="2"/>
            <color indexed="81"/>
            <sz val="9"/>
          </rPr>
          <t xml:space="preserve">a1.jpg | a2.jpg | a3.jpg
</t>
        </r>
        <r>
          <rPr>
            <b/>
            <color/>
          </rPr>
          <t xml:space="preserve">Дополнительные условия: </t>
        </r>
        <r>
          <rPr>
            <rFont val="Calibri"/>
            <family val="2"/>
            <color indexed="81"/>
            <sz val="9"/>
          </rPr>
          <t xml:space="preserve">Если не указан ImageUrls
</t>
        </r>
      </text>
    </comment>
    <comment ref="K2" authorId="0">
      <text>
        <r>
          <rPr>
            <b/>
            <color/>
          </rPr>
          <t xml:space="preserve">Описание: </t>
        </r>
        <r>
          <rPr>
            <rFont val="Calibri"/>
            <family val="2"/>
            <color indexed="81"/>
            <sz val="9"/>
          </rPr>
          <t xml:space="preserve">Способ связи
</t>
        </r>
        <r>
          <rPr>
            <b/>
            <color/>
          </rPr>
          <t xml:space="preserve">Пример заполнения: </t>
        </r>
        <r>
          <rPr>
            <rFont val="Calibri"/>
            <family val="2"/>
            <color indexed="81"/>
            <sz val="9"/>
          </rPr>
          <t xml:space="preserve">В сообщениях
</t>
        </r>
      </text>
    </comment>
    <comment ref="L2" authorId="0">
      <text>
        <r>
          <rPr>
            <b/>
            <color/>
          </rPr>
          <t xml:space="preserve">Описание: </t>
        </r>
        <r>
          <rPr>
            <rFont val="Calibri"/>
            <family val="2"/>
            <color indexed="81"/>
            <sz val="9"/>
          </rPr>
          <t xml:space="preserve">Категория объявления
</t>
        </r>
        <r>
          <rPr>
            <b/>
            <color/>
          </rPr>
          <t xml:space="preserve">Пример заполнения: </t>
        </r>
        <r>
          <rPr>
            <rFont val="Calibri"/>
            <family val="2"/>
            <color indexed="81"/>
            <sz val="9"/>
          </rPr>
          <t xml:space="preserve">Телефоны
</t>
        </r>
      </text>
    </comment>
    <comment ref="M2" authorId="0">
      <text>
        <r>
          <rPr>
            <b/>
            <color/>
          </rPr>
          <t xml:space="preserve">Описание: </t>
        </r>
        <r>
          <rPr>
            <rFont val="Calibri"/>
            <family val="2"/>
            <color indexed="81"/>
            <sz val="9"/>
          </rPr>
          <t xml:space="preserve">Состояние устройства
Если выбрали б/у, заполните блоки &lt;О смартфоне&gt; и &lt;Неисправности&gt; — мы присвоим одно из состояний автоматически. Это может быть «Отличное», «Хорошее», «Удовлетворительное» или «Требуется ремонт». Покупатели увидят его в объявлении.
</t>
        </r>
        <r>
          <rPr>
            <b/>
            <color/>
          </rPr>
          <t xml:space="preserve">Пример заполнения: </t>
        </r>
        <r>
          <rPr>
            <rFont val="Calibri"/>
            <family val="2"/>
            <color indexed="81"/>
            <sz val="9"/>
          </rPr>
          <t xml:space="preserve">Новое
</t>
        </r>
      </text>
    </comment>
    <comment ref="N2" authorId="0">
      <text>
        <r>
          <rPr>
            <b/>
            <color/>
          </rPr>
          <t xml:space="preserve">Описание: </t>
        </r>
        <r>
          <rPr>
            <rFont val="Calibri"/>
            <family val="2"/>
            <color indexed="81"/>
            <sz val="9"/>
          </rPr>
          <t xml:space="preserve">Цена в рублях — целое число. 
</t>
        </r>
        <r>
          <rPr>
            <b/>
            <color/>
          </rPr>
          <t xml:space="preserve">Пример заполнения: </t>
        </r>
        <r>
          <rPr>
            <rFont val="Calibri"/>
            <family val="2"/>
            <color indexed="81"/>
            <sz val="9"/>
          </rPr>
          <t xml:space="preserve">25000
</t>
        </r>
      </text>
    </comment>
    <comment ref="O2" authorId="0">
      <text>
        <r>
          <rPr>
            <b/>
            <color/>
          </rPr>
          <t xml:space="preserve">Пример заполнения: </t>
        </r>
        <r>
          <rPr>
            <rFont val="Calibri"/>
            <family val="2"/>
            <color indexed="81"/>
            <sz val="9"/>
          </rPr>
          <t xml:space="preserve">Мобильные телефоны
</t>
        </r>
      </text>
    </comment>
    <comment ref="P2" authorId="0">
      <text>
        <r>
          <rPr>
            <b/>
            <color/>
          </rPr>
          <t xml:space="preserve">Описание: </t>
        </r>
        <r>
          <rPr>
            <rFont val="Calibri"/>
            <family val="2"/>
            <color indexed="81"/>
            <sz val="9"/>
          </rPr>
          <t xml:space="preserve">Вид объявления
</t>
        </r>
        <r>
          <rPr>
            <b/>
            <color/>
          </rPr>
          <t xml:space="preserve">Пример заполнения: </t>
        </r>
        <r>
          <rPr>
            <rFont val="Calibri"/>
            <family val="2"/>
            <color indexed="81"/>
            <sz val="9"/>
          </rPr>
          <t xml:space="preserve">Продаю своё
</t>
        </r>
      </text>
    </comment>
    <comment ref="Q2" authorId="0">
      <text>
        <r>
          <rPr>
            <b/>
            <color/>
          </rPr>
          <t xml:space="preserve">Описание: </t>
        </r>
        <r>
          <rPr>
            <rFont val="Calibri"/>
            <family val="2"/>
            <color indexed="81"/>
            <sz val="9"/>
          </rPr>
          <t xml:space="preserve">Если хотите соединять это объявление с другими объявлениями о товаре, укажите в параметре «Да» или оставьте поле пустым.
Если продаёте товар в одном варианте, укажите «Нет».
[Подробнее о мультиобъявлениях](https://www.avito.ru/general/multiitem/)
**Значение по умолчанию**
 — Да
</t>
        </r>
        <r>
          <rPr>
            <b/>
            <color/>
          </rPr>
          <t xml:space="preserve">Пример заполнения: </t>
        </r>
        <r>
          <rPr>
            <rFont val="Calibri"/>
            <family val="2"/>
            <color indexed="81"/>
            <sz val="9"/>
          </rPr>
          <t xml:space="preserve">Да
</t>
        </r>
      </text>
    </comment>
    <comment ref="R2" authorId="0">
      <text>
        <r>
          <rPr>
            <b/>
            <color/>
          </rPr>
          <t xml:space="preserve">Описание: </t>
        </r>
        <r>
          <rPr>
            <rFont val="Calibri"/>
            <family val="2"/>
            <color indexed="81"/>
            <sz val="9"/>
          </rPr>
          <t xml:space="preserve">Производитель
Значение – текст внутри &lt;Vendor&gt; из соответствующего набора характеристик, заданного в &lt;Phones&gt; (см. справочник 'Мобильные телефоны').
Если параметр не указан в файле или заполнен некорректно, значение определяется автоматически по названию объявления.
</t>
        </r>
        <r>
          <rPr>
            <b/>
            <color/>
          </rPr>
          <t xml:space="preserve">Пример заполнения: </t>
        </r>
        <r>
          <rPr>
            <rFont val="Calibri"/>
            <family val="2"/>
            <color indexed="81"/>
            <sz val="9"/>
          </rPr>
          <t xml:space="preserve">Acer
</t>
        </r>
        <r>
          <rPr>
            <b/>
            <color/>
          </rPr>
          <t xml:space="preserve">Ссылка на каталог значений: </t>
        </r>
        <r>
          <rPr>
            <rFont val="Calibri"/>
            <family val="2"/>
            <color indexed="81"/>
            <sz val="9"/>
          </rPr>
          <t xml:space="preserve">https://avito.ru/web/1/catalogs/content/feed/phone_catalog.xml
</t>
        </r>
      </text>
    </comment>
    <comment ref="S2" authorId="0">
      <text>
        <r>
          <rPr>
            <b/>
            <color/>
          </rPr>
          <t xml:space="preserve">Описание: </t>
        </r>
        <r>
          <rPr>
            <rFont val="Calibri"/>
            <family val="2"/>
            <color indexed="81"/>
            <sz val="9"/>
          </rPr>
          <t xml:space="preserve">Модель телефона конкретного бренда
Значение – текст внутри &lt;Model&gt; из соответствующего набора характеристик, заданного в &lt;Phones&gt; (см. справочник 'Мобильные телефоны').
Необходимо указывать только значения, доступные в справочнике для выбранного значения &lt;Vendor&gt;.
Если параметр не указан в файле или заполнен некорректно, значение определяется автоматически по названию объявления.
</t>
        </r>
        <r>
          <rPr>
            <b/>
            <color/>
          </rPr>
          <t xml:space="preserve">Пример заполнения: </t>
        </r>
        <r>
          <rPr>
            <rFont val="Calibri"/>
            <family val="2"/>
            <color indexed="81"/>
            <sz val="9"/>
          </rPr>
          <t xml:space="preserve">10
</t>
        </r>
        <r>
          <rPr>
            <b/>
            <color/>
          </rPr>
          <t xml:space="preserve">Ссылка на каталог значений: </t>
        </r>
        <r>
          <rPr>
            <rFont val="Calibri"/>
            <family val="2"/>
            <color indexed="81"/>
            <sz val="9"/>
          </rPr>
          <t xml:space="preserve">https://avito.ru/web/1/catalogs/content/feed/phone_catalog.xml
</t>
        </r>
      </text>
    </comment>
    <comment ref="T2" authorId="0">
      <text>
        <r>
          <rPr>
            <b/>
            <color/>
          </rPr>
          <t xml:space="preserve">Описание: </t>
        </r>
        <r>
          <rPr>
            <rFont val="Calibri"/>
            <family val="2"/>
            <color indexed="81"/>
            <sz val="9"/>
          </rPr>
          <t xml:space="preserve">Встроенная память (размер встроенного хранилища).
Значение – текст внутри &lt;MemorySize&gt; из соответствующего набора характеристик, заданного в &lt;Phones&gt; (см. справочник 'Мобильные телефоны').
Необходимо указывать только значения, доступные в справочнике для выбранного значения &lt;Model&gt;.
*Обратите внимание: элемент может отсутствовать в конкретной записи справочника.*
Если параметр не указан в файле или заполнен некорректно, значение определяется автоматически по названию объявления.
</t>
        </r>
        <r>
          <rPr>
            <b/>
            <color/>
          </rPr>
          <t xml:space="preserve">Пример заполнения: </t>
        </r>
        <r>
          <rPr>
            <rFont val="Calibri"/>
            <family val="2"/>
            <color indexed="81"/>
            <sz val="9"/>
          </rPr>
          <t xml:space="preserve">64 ГБ
</t>
        </r>
        <r>
          <rPr>
            <b/>
            <color/>
          </rPr>
          <t xml:space="preserve">Ссылка на каталог значений: </t>
        </r>
        <r>
          <rPr>
            <rFont val="Calibri"/>
            <family val="2"/>
            <color indexed="81"/>
            <sz val="9"/>
          </rPr>
          <t xml:space="preserve">https://avito.ru/web/1/catalogs/content/feed/phone_catalog.xml
</t>
        </r>
      </text>
    </comment>
    <comment ref="U2" authorId="0">
      <text>
        <r>
          <rPr>
            <b/>
            <color/>
          </rPr>
          <t xml:space="preserve">Описание: </t>
        </r>
        <r>
          <rPr>
            <rFont val="Calibri"/>
            <family val="2"/>
            <color indexed="81"/>
            <sz val="9"/>
          </rPr>
          <t xml:space="preserve">SIM-карты
</t>
        </r>
        <r>
          <rPr>
            <b/>
            <color/>
          </rPr>
          <t xml:space="preserve">Пример заполнения: </t>
        </r>
        <r>
          <rPr>
            <rFont val="Calibri"/>
            <family val="2"/>
            <color indexed="81"/>
            <sz val="9"/>
          </rPr>
          <t xml:space="preserve">SIM + eSIM
</t>
        </r>
      </text>
    </comment>
    <comment ref="V2" authorId="0">
      <text>
        <r>
          <rPr>
            <b/>
            <color/>
          </rPr>
          <t xml:space="preserve">Описание: </t>
        </r>
        <r>
          <rPr>
            <rFont val="Calibri"/>
            <family val="2"/>
            <color indexed="81"/>
            <sz val="9"/>
          </rPr>
          <t xml:space="preserve">Цвет телефона.
Значение – текст внутри &lt;Color&gt; из соответствующего набора характеристик, заданного в &lt;Phones&gt; (см. справочник 'Мобильные телефоны').
Необходимо указывать только значения, доступные в справочнике для выбранного значения &lt;Color&gt;.
Обратите внимание:
— Цвет должен быть задан в том же регистре, как указано в справочнике;
— Элемент может отсутствовать в конкретной записи справочника;
— Если параметр не указан в файле или заполнен некорректно, значение определяется автоматически по названию объявления.
</t>
        </r>
        <r>
          <rPr>
            <b/>
            <color/>
          </rPr>
          <t xml:space="preserve">Пример заполнения: </t>
        </r>
        <r>
          <rPr>
            <rFont val="Calibri"/>
            <family val="2"/>
            <color indexed="81"/>
            <sz val="9"/>
          </rPr>
          <t xml:space="preserve">серый
</t>
        </r>
        <r>
          <rPr>
            <b/>
            <color/>
          </rPr>
          <t xml:space="preserve">Ссылка на каталог значений: </t>
        </r>
        <r>
          <rPr>
            <rFont val="Calibri"/>
            <family val="2"/>
            <color indexed="81"/>
            <sz val="9"/>
          </rPr>
          <t xml:space="preserve">https://avito.ru/web/1/catalogs/content/feed/phone_catalog.xml
</t>
        </r>
      </text>
    </comment>
    <comment ref="W2" authorId="0">
      <text>
        <r>
          <rPr>
            <b/>
            <color/>
          </rPr>
          <t xml:space="preserve">Описание: </t>
        </r>
        <r>
          <rPr>
            <rFont val="Calibri"/>
            <family val="2"/>
            <color indexed="81"/>
            <sz val="9"/>
          </rPr>
          <t xml:space="preserve">Оперативная память.
Значение – текст внутри &lt;RamSize&gt; из соответствующего набора характеристик, заданного в &lt;Phones&gt; (см. справочник 'Мобильные телефоны').
Необходимо указывать только значения, доступные в справочнике для выбранного значения &lt;Color&gt;.
*Обратите внимание*: элемент может отсутствовать в конкретной записи справочника.
Если параметр не указан в файле или заполнен некорректно, значение определяется автоматически по названию объявления.
</t>
        </r>
        <r>
          <rPr>
            <b/>
            <color/>
          </rPr>
          <t xml:space="preserve">Пример заполнения: </t>
        </r>
        <r>
          <rPr>
            <rFont val="Calibri"/>
            <family val="2"/>
            <color indexed="81"/>
            <sz val="9"/>
          </rPr>
          <t xml:space="preserve">4 ГБ
</t>
        </r>
        <r>
          <rPr>
            <b/>
            <color/>
          </rPr>
          <t xml:space="preserve">Ссылка на каталог значений: </t>
        </r>
        <r>
          <rPr>
            <rFont val="Calibri"/>
            <family val="2"/>
            <color indexed="81"/>
            <sz val="9"/>
          </rPr>
          <t xml:space="preserve">https://avito.ru/web/1/catalogs/content/feed/phone_catalog.xml
</t>
        </r>
      </text>
    </comment>
    <comment ref="X2" authorId="0">
      <text>
        <r>
          <rPr>
            <b/>
            <color/>
          </rPr>
          <t xml:space="preserve">Описание: </t>
        </r>
        <r>
          <rPr>
            <rFont val="Calibri"/>
            <family val="2"/>
            <color indexed="81"/>
            <sz val="9"/>
          </rPr>
          <t xml:space="preserve">Это комплект смартфона.
</t>
        </r>
        <r>
          <rPr>
            <b/>
            <color/>
          </rPr>
          <t xml:space="preserve">Пример заполнения: </t>
        </r>
        <r>
          <rPr>
            <rFont val="Calibri"/>
            <family val="2"/>
            <color indexed="81"/>
            <sz val="9"/>
          </rPr>
          <t xml:space="preserve">Коробка | Блок зарядки
</t>
        </r>
      </text>
    </comment>
    <comment ref="Y2" authorId="0">
      <text>
        <r>
          <rPr>
            <b/>
            <color/>
          </rPr>
          <t xml:space="preserve">Описание: </t>
        </r>
        <r>
          <rPr>
            <rFont val="Calibri"/>
            <family val="2"/>
            <color indexed="81"/>
            <sz val="9"/>
          </rPr>
          <t xml:space="preserve">Обязательно, если вы указали в поле &lt;Set&gt;, что коробка есть. Укажите, запечатана ли она.
</t>
        </r>
        <r>
          <rPr>
            <b/>
            <color/>
          </rPr>
          <t xml:space="preserve">Пример заполнения: </t>
        </r>
        <r>
          <rPr>
            <rFont val="Calibri"/>
            <family val="2"/>
            <color indexed="81"/>
            <sz val="9"/>
          </rPr>
          <t xml:space="preserve">Да
</t>
        </r>
        <r>
          <rPr>
            <b/>
            <color/>
          </rPr>
          <t xml:space="preserve">Дополнительные условия: </t>
        </r>
        <r>
          <rPr>
            <rFont val="Calibri"/>
            <family val="2"/>
            <color indexed="81"/>
            <sz val="9"/>
          </rPr>
          <t xml:space="preserve">Заполните, если в поле Condition указано 'Новое'
</t>
        </r>
      </text>
    </comment>
    <comment ref="Z2" authorId="0">
      <text>
        <r>
          <rPr>
            <b/>
            <color/>
          </rPr>
          <t xml:space="preserve">Описание: </t>
        </r>
        <r>
          <rPr>
            <rFont val="Calibri"/>
            <family val="2"/>
            <color indexed="81"/>
            <sz val="9"/>
          </rPr>
          <t xml:space="preserve">Укажите, в каком состоянии экран. Выберите вариант, который точнее всего описывает состояние.
</t>
        </r>
        <r>
          <rPr>
            <b/>
            <color/>
          </rPr>
          <t xml:space="preserve">Пример заполнения: </t>
        </r>
        <r>
          <rPr>
            <rFont val="Calibri"/>
            <family val="2"/>
            <color indexed="81"/>
            <sz val="9"/>
          </rPr>
          <t xml:space="preserve">1–2 мелкие царапины
</t>
        </r>
        <r>
          <rPr>
            <b/>
            <color/>
          </rPr>
          <t xml:space="preserve">Дополнительные условия: </t>
        </r>
        <r>
          <rPr>
            <rFont val="Calibri"/>
            <family val="2"/>
            <color indexed="81"/>
            <sz val="9"/>
          </rPr>
          <t xml:space="preserve">Заполните, если в поле Condition указано не 'Новое'
</t>
        </r>
      </text>
    </comment>
    <comment ref="AA2" authorId="0">
      <text>
        <r>
          <rPr>
            <b/>
            <color/>
          </rPr>
          <t xml:space="preserve">Описание: </t>
        </r>
        <r>
          <rPr>
            <rFont val="Calibri"/>
            <family val="2"/>
            <color indexed="81"/>
            <sz val="9"/>
          </rPr>
          <t xml:space="preserve">Укажите, в каком состоянии корпус. Выберите вариант, который точнее всего описывает состояние.
</t>
        </r>
        <r>
          <rPr>
            <b/>
            <color/>
          </rPr>
          <t xml:space="preserve">Пример заполнения: </t>
        </r>
        <r>
          <rPr>
            <rFont val="Calibri"/>
            <family val="2"/>
            <color indexed="81"/>
            <sz val="9"/>
          </rPr>
          <t xml:space="preserve">Без дефектов
</t>
        </r>
        <r>
          <rPr>
            <b/>
            <color/>
          </rPr>
          <t xml:space="preserve">Дополнительные условия: </t>
        </r>
        <r>
          <rPr>
            <rFont val="Calibri"/>
            <family val="2"/>
            <color indexed="81"/>
            <sz val="9"/>
          </rPr>
          <t xml:space="preserve">Заполните, если в поле Condition указано не 'Новое'
</t>
        </r>
      </text>
    </comment>
    <comment ref="AB2" authorId="0">
      <text>
        <r>
          <rPr>
            <b/>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b/>
            <color/>
          </rPr>
          <t xml:space="preserve">Пример заполнения: </t>
        </r>
        <r>
          <rPr>
            <rFont val="Calibri"/>
            <family val="2"/>
            <color indexed="81"/>
            <sz val="9"/>
          </rPr>
          <t xml:space="preserve">Частные лица и бизнес
</t>
        </r>
      </text>
    </comment>
  </commentList>
</comments>
</file>

<file path=xl/comments3.xml><?xml version="1.0" encoding="utf-8"?>
<comments xmlns="http://schemas.openxmlformats.org/spreadsheetml/2006/main">
  <authors>
    <author>Author</author>
  </authors>
  <commentList>
    <comment ref="A2" authorId="0">
      <text>
        <r>
          <rPr>
            <b/>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b/>
            <color/>
          </rPr>
          <t xml:space="preserve">Пример заполнения: </t>
        </r>
        <r>
          <rPr>
            <rFont val="Calibri"/>
            <family val="2"/>
            <color indexed="81"/>
            <sz val="9"/>
          </rPr>
          <t xml:space="preserve">xjfdge4735202
</t>
        </r>
      </text>
    </comment>
    <comment ref="B2" authorId="0">
      <text>
        <r>
          <rPr>
            <b/>
            <color/>
          </rPr>
          <t xml:space="preserve">Описание: </t>
        </r>
        <r>
          <rPr>
            <rFont val="Calibri"/>
            <family val="2"/>
            <color indexed="81"/>
            <sz val="9"/>
          </rPr>
          <t xml:space="preserve">Вариант [платного размещения](https://support.avito.ru/partitions/63) 
</t>
        </r>
        <r>
          <rPr>
            <b/>
            <color/>
          </rPr>
          <t xml:space="preserve">Пример заполнения: </t>
        </r>
        <r>
          <rPr>
            <rFont val="Calibri"/>
            <family val="2"/>
            <color indexed="81"/>
            <sz val="9"/>
          </rPr>
          <t xml:space="preserve">PackageSingle
</t>
        </r>
      </text>
    </comment>
    <comment ref="C2" authorId="0">
      <text>
        <r>
          <rPr>
            <b/>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b/>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b/>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b/>
            <color/>
          </rPr>
          <t xml:space="preserve">Пример заполнения: </t>
        </r>
        <r>
          <rPr>
            <rFont val="Calibri"/>
            <family val="2"/>
            <color indexed="81"/>
            <sz val="9"/>
          </rPr>
          <t xml:space="preserve">Иван Петров-Водкин
</t>
        </r>
      </text>
    </comment>
    <comment ref="E2" authorId="0">
      <text>
        <r>
          <rPr>
            <b/>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b/>
            <color/>
          </rPr>
          <t xml:space="preserve">Пример заполнения: </t>
        </r>
        <r>
          <rPr>
            <rFont val="Calibri"/>
            <family val="2"/>
            <color indexed="81"/>
            <sz val="9"/>
          </rPr>
          <t xml:space="preserve">+7 495 777-10-66
</t>
        </r>
      </text>
    </comment>
    <comment ref="F2" authorId="0">
      <text>
        <r>
          <rPr>
            <b/>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b/>
            <color/>
          </rPr>
          <t xml:space="preserve">Пример заполнения: </t>
        </r>
        <r>
          <rPr>
            <rFont val="Calibri"/>
            <family val="2"/>
            <color indexed="81"/>
            <sz val="9"/>
          </rPr>
          <t xml:space="preserve">Тамбовская область, Моршанск, Лесная улица, 7
</t>
        </r>
        <r>
          <rPr>
            <b/>
            <color/>
          </rPr>
          <t xml:space="preserve">Дополнительные условия: </t>
        </r>
        <r>
          <rPr>
            <rFont val="Calibri"/>
            <family val="2"/>
            <color indexed="81"/>
            <sz val="9"/>
          </rPr>
          <t xml:space="preserve">Если не указаны Latitude и Longitude
</t>
        </r>
      </text>
    </comment>
    <comment ref="G2" authorId="0">
      <text>
        <r>
          <rPr>
            <b/>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b/>
            <color/>
          </rPr>
          <t xml:space="preserve">Пример заполнения: </t>
        </r>
        <r>
          <rPr>
            <rFont val="Calibri"/>
            <family val="2"/>
            <color indexed="81"/>
            <sz val="9"/>
          </rPr>
          <t xml:space="preserve">Музыкальный центр с сабвуфером
</t>
        </r>
      </text>
    </comment>
    <comment ref="H2" authorId="0">
      <text>
        <r>
          <rPr>
            <b/>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b/>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I2" authorId="0">
      <text>
        <r>
          <rPr>
            <b/>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b/>
            <color/>
          </rPr>
          <t xml:space="preserve">Пример заполнения: </t>
        </r>
        <r>
          <rPr>
            <rFont val="Calibri"/>
            <family val="2"/>
            <color indexed="81"/>
            <sz val="9"/>
          </rPr>
          <t xml:space="preserve">http://img.test.ru/8F7B-4A4F3A0F2BA1.jpg | http://img.test.ru/8F7B-4A4F3A0F2XA3.jpg
</t>
        </r>
        <r>
          <rPr>
            <b/>
            <color/>
          </rPr>
          <t xml:space="preserve">Дополнительные условия: </t>
        </r>
        <r>
          <rPr>
            <rFont val="Calibri"/>
            <family val="2"/>
            <color indexed="81"/>
            <sz val="9"/>
          </rPr>
          <t xml:space="preserve">Если не указан ImageNames
</t>
        </r>
      </text>
    </comment>
    <comment ref="J2" authorId="0">
      <text>
        <r>
          <rPr>
            <b/>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b/>
            <color/>
          </rPr>
          <t xml:space="preserve">Пример заполнения: </t>
        </r>
        <r>
          <rPr>
            <rFont val="Calibri"/>
            <family val="2"/>
            <color indexed="81"/>
            <sz val="9"/>
          </rPr>
          <t xml:space="preserve">a1.jpg | a2.jpg | a3.jpg
</t>
        </r>
        <r>
          <rPr>
            <b/>
            <color/>
          </rPr>
          <t xml:space="preserve">Дополнительные условия: </t>
        </r>
        <r>
          <rPr>
            <rFont val="Calibri"/>
            <family val="2"/>
            <color indexed="81"/>
            <sz val="9"/>
          </rPr>
          <t xml:space="preserve">Если не указан ImageUrls
</t>
        </r>
      </text>
    </comment>
    <comment ref="K2" authorId="0">
      <text>
        <r>
          <rPr>
            <b/>
            <color/>
          </rPr>
          <t xml:space="preserve">Описание: </t>
        </r>
        <r>
          <rPr>
            <rFont val="Calibri"/>
            <family val="2"/>
            <color indexed="81"/>
            <sz val="9"/>
          </rPr>
          <t xml:space="preserve">Способ связи
</t>
        </r>
        <r>
          <rPr>
            <b/>
            <color/>
          </rPr>
          <t xml:space="preserve">Пример заполнения: </t>
        </r>
        <r>
          <rPr>
            <rFont val="Calibri"/>
            <family val="2"/>
            <color indexed="81"/>
            <sz val="9"/>
          </rPr>
          <t xml:space="preserve">В сообщениях
</t>
        </r>
      </text>
    </comment>
    <comment ref="L2" authorId="0">
      <text>
        <r>
          <rPr>
            <b/>
            <color/>
          </rPr>
          <t xml:space="preserve">Описание: </t>
        </r>
        <r>
          <rPr>
            <rFont val="Calibri"/>
            <family val="2"/>
            <color indexed="81"/>
            <sz val="9"/>
          </rPr>
          <t xml:space="preserve">Категория объявления
</t>
        </r>
        <r>
          <rPr>
            <b/>
            <color/>
          </rPr>
          <t xml:space="preserve">Пример заполнения: </t>
        </r>
        <r>
          <rPr>
            <rFont val="Calibri"/>
            <family val="2"/>
            <color indexed="81"/>
            <sz val="9"/>
          </rPr>
          <t xml:space="preserve">Игры, приставки и программы
</t>
        </r>
      </text>
    </comment>
    <comment ref="M2" authorId="0">
      <text>
        <r>
          <rPr>
            <b/>
            <color/>
          </rPr>
          <t xml:space="preserve">Описание: </t>
        </r>
        <r>
          <rPr>
            <rFont val="Calibri"/>
            <family val="2"/>
            <color indexed="81"/>
            <sz val="9"/>
          </rPr>
          <t xml:space="preserve">Цена в рублях — целое число. 
</t>
        </r>
        <r>
          <rPr>
            <b/>
            <color/>
          </rPr>
          <t xml:space="preserve">Пример заполнения: </t>
        </r>
        <r>
          <rPr>
            <rFont val="Calibri"/>
            <family val="2"/>
            <color indexed="81"/>
            <sz val="9"/>
          </rPr>
          <t xml:space="preserve">25000
</t>
        </r>
      </text>
    </comment>
    <comment ref="N2" authorId="0">
      <text>
        <r>
          <rPr>
            <b/>
            <color/>
          </rPr>
          <t xml:space="preserve">Описание: </t>
        </r>
        <r>
          <rPr>
            <rFont val="Calibri"/>
            <family val="2"/>
            <color indexed="81"/>
            <sz val="9"/>
          </rPr>
          <t xml:space="preserve">Вид товара
</t>
        </r>
        <r>
          <rPr>
            <b/>
            <color/>
          </rPr>
          <t xml:space="preserve">Пример заполнения: </t>
        </r>
        <r>
          <rPr>
            <rFont val="Calibri"/>
            <family val="2"/>
            <color indexed="81"/>
            <sz val="9"/>
          </rPr>
          <t xml:space="preserve">Игровые приставки и аксессуары
</t>
        </r>
      </text>
    </comment>
    <comment ref="O2" authorId="0">
      <text>
        <r>
          <rPr>
            <b/>
            <color/>
          </rPr>
          <t xml:space="preserve">Описание: </t>
        </r>
        <r>
          <rPr>
            <rFont val="Calibri"/>
            <family val="2"/>
            <color indexed="81"/>
            <sz val="9"/>
          </rPr>
          <t xml:space="preserve">Вид объявления
</t>
        </r>
        <r>
          <rPr>
            <b/>
            <color/>
          </rPr>
          <t xml:space="preserve">Пример заполнения: </t>
        </r>
        <r>
          <rPr>
            <rFont val="Calibri"/>
            <family val="2"/>
            <color indexed="81"/>
            <sz val="9"/>
          </rPr>
          <t xml:space="preserve">Продаю своё
</t>
        </r>
      </text>
    </comment>
    <comment ref="P2" authorId="0">
      <text>
        <r>
          <rPr>
            <b/>
            <color/>
          </rPr>
          <t xml:space="preserve">Описание: </t>
        </r>
        <r>
          <rPr>
            <rFont val="Calibri"/>
            <family val="2"/>
            <color indexed="81"/>
            <sz val="9"/>
          </rPr>
          <t xml:space="preserve">Состояние вещи
</t>
        </r>
        <r>
          <rPr>
            <b/>
            <color/>
          </rPr>
          <t xml:space="preserve">Пример заполнения: </t>
        </r>
        <r>
          <rPr>
            <rFont val="Calibri"/>
            <family val="2"/>
            <color indexed="81"/>
            <sz val="9"/>
          </rPr>
          <t xml:space="preserve">Новое
</t>
        </r>
      </text>
    </comment>
    <comment ref="Q2" authorId="0">
      <text>
        <r>
          <rPr>
            <b/>
            <color/>
          </rPr>
          <t xml:space="preserve">Описание: </t>
        </r>
        <r>
          <rPr>
            <rFont val="Calibri"/>
            <family val="2"/>
            <color indexed="81"/>
            <sz val="9"/>
          </rPr>
          <t xml:space="preserve">Тип товара в категории Игровые приставки и аксессуары
</t>
        </r>
        <r>
          <rPr>
            <b/>
            <color/>
          </rPr>
          <t xml:space="preserve">Пример заполнения: </t>
        </r>
        <r>
          <rPr>
            <rFont val="Calibri"/>
            <family val="2"/>
            <color indexed="81"/>
            <sz val="9"/>
          </rPr>
          <t xml:space="preserve">Игровые приставки
</t>
        </r>
      </text>
    </comment>
    <comment ref="R2" authorId="0">
      <text>
        <r>
          <rPr>
            <b/>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b/>
            <color/>
          </rPr>
          <t xml:space="preserve">Пример заполнения: </t>
        </r>
        <r>
          <rPr>
            <rFont val="Calibri"/>
            <family val="2"/>
            <color indexed="81"/>
            <sz val="9"/>
          </rPr>
          <t xml:space="preserve">Частные лица и бизнес
</t>
        </r>
      </text>
    </comment>
  </commentList>
</comments>
</file>

<file path=xl/comments4.xml><?xml version="1.0" encoding="utf-8"?>
<comments xmlns="http://schemas.openxmlformats.org/spreadsheetml/2006/main">
  <authors>
    <author>Author</author>
  </authors>
  <commentList>
    <comment ref="A2" authorId="0">
      <text>
        <r>
          <rPr>
            <b/>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b/>
            <color/>
          </rPr>
          <t xml:space="preserve">Пример заполнения: </t>
        </r>
        <r>
          <rPr>
            <rFont val="Calibri"/>
            <family val="2"/>
            <color indexed="81"/>
            <sz val="9"/>
          </rPr>
          <t xml:space="preserve">xjfdge4735202
</t>
        </r>
      </text>
    </comment>
    <comment ref="B2" authorId="0">
      <text>
        <r>
          <rPr>
            <b/>
            <color/>
          </rPr>
          <t xml:space="preserve">Описание: </t>
        </r>
        <r>
          <rPr>
            <rFont val="Calibri"/>
            <family val="2"/>
            <color indexed="81"/>
            <sz val="9"/>
          </rPr>
          <t xml:space="preserve">Вариант [платного размещения](https://support.avito.ru/partitions/63) 
</t>
        </r>
        <r>
          <rPr>
            <b/>
            <color/>
          </rPr>
          <t xml:space="preserve">Пример заполнения: </t>
        </r>
        <r>
          <rPr>
            <rFont val="Calibri"/>
            <family val="2"/>
            <color indexed="81"/>
            <sz val="9"/>
          </rPr>
          <t xml:space="preserve">PackageSingle
</t>
        </r>
      </text>
    </comment>
    <comment ref="C2" authorId="0">
      <text>
        <r>
          <rPr>
            <b/>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b/>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b/>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b/>
            <color/>
          </rPr>
          <t xml:space="preserve">Пример заполнения: </t>
        </r>
        <r>
          <rPr>
            <rFont val="Calibri"/>
            <family val="2"/>
            <color indexed="81"/>
            <sz val="9"/>
          </rPr>
          <t xml:space="preserve">Иван Петров-Водкин
</t>
        </r>
      </text>
    </comment>
    <comment ref="E2" authorId="0">
      <text>
        <r>
          <rPr>
            <b/>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b/>
            <color/>
          </rPr>
          <t xml:space="preserve">Пример заполнения: </t>
        </r>
        <r>
          <rPr>
            <rFont val="Calibri"/>
            <family val="2"/>
            <color indexed="81"/>
            <sz val="9"/>
          </rPr>
          <t xml:space="preserve">+7 495 777-10-66
</t>
        </r>
      </text>
    </comment>
    <comment ref="F2" authorId="0">
      <text>
        <r>
          <rPr>
            <b/>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b/>
            <color/>
          </rPr>
          <t xml:space="preserve">Пример заполнения: </t>
        </r>
        <r>
          <rPr>
            <rFont val="Calibri"/>
            <family val="2"/>
            <color indexed="81"/>
            <sz val="9"/>
          </rPr>
          <t xml:space="preserve">http://img.test.ru/8F7B-4A4F3A0F2BA1.jpg | http://img.test.ru/8F7B-4A4F3A0F2XA3.jpg
</t>
        </r>
        <r>
          <rPr>
            <b/>
            <color/>
          </rPr>
          <t xml:space="preserve">Дополнительные условия: </t>
        </r>
        <r>
          <rPr>
            <rFont val="Calibri"/>
            <family val="2"/>
            <color indexed="81"/>
            <sz val="9"/>
          </rPr>
          <t xml:space="preserve">Если не указан ImageNames
</t>
        </r>
      </text>
    </comment>
    <comment ref="G2" authorId="0">
      <text>
        <r>
          <rPr>
            <b/>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b/>
            <color/>
          </rPr>
          <t xml:space="preserve">Пример заполнения: </t>
        </r>
        <r>
          <rPr>
            <rFont val="Calibri"/>
            <family val="2"/>
            <color indexed="81"/>
            <sz val="9"/>
          </rPr>
          <t xml:space="preserve">a1.jpg | a2.jpg | a3.jpg
</t>
        </r>
        <r>
          <rPr>
            <b/>
            <color/>
          </rPr>
          <t xml:space="preserve">Дополнительные условия: </t>
        </r>
        <r>
          <rPr>
            <rFont val="Calibri"/>
            <family val="2"/>
            <color indexed="81"/>
            <sz val="9"/>
          </rPr>
          <t xml:space="preserve">Если не указан ImageUrls
</t>
        </r>
      </text>
    </comment>
    <comment ref="H2" authorId="0">
      <text>
        <r>
          <rPr>
            <b/>
            <color/>
          </rPr>
          <t xml:space="preserve">Описание: </t>
        </r>
        <r>
          <rPr>
            <rFont val="Calibri"/>
            <family val="2"/>
            <color indexed="81"/>
            <sz val="9"/>
          </rPr>
          <t xml:space="preserve">Способ связи
</t>
        </r>
        <r>
          <rPr>
            <b/>
            <color/>
          </rPr>
          <t xml:space="preserve">Пример заполнения: </t>
        </r>
        <r>
          <rPr>
            <rFont val="Calibri"/>
            <family val="2"/>
            <color indexed="81"/>
            <sz val="9"/>
          </rPr>
          <t xml:space="preserve">По телефону и в сообщениях
</t>
        </r>
      </text>
    </comment>
    <comment ref="I2" authorId="0">
      <text>
        <r>
          <rPr>
            <b/>
            <color/>
          </rPr>
          <t xml:space="preserve">Описание: </t>
        </r>
        <r>
          <rPr>
            <rFont val="Calibri"/>
            <family val="2"/>
            <color indexed="81"/>
            <sz val="9"/>
          </rPr>
          <t xml:space="preserve">Категория объявления
</t>
        </r>
        <r>
          <rPr>
            <b/>
            <color/>
          </rPr>
          <t xml:space="preserve">Пример заполнения: </t>
        </r>
        <r>
          <rPr>
            <rFont val="Calibri"/>
            <family val="2"/>
            <color indexed="81"/>
            <sz val="9"/>
          </rPr>
          <t xml:space="preserve">Предложение услуг
</t>
        </r>
      </text>
    </comment>
    <comment ref="J2" authorId="0">
      <text>
        <r>
          <rPr>
            <b/>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b/>
            <color/>
          </rPr>
          <t xml:space="preserve">Пример заполнения: </t>
        </r>
        <r>
          <rPr>
            <rFont val="Calibri"/>
            <family val="2"/>
            <color indexed="81"/>
            <sz val="9"/>
          </rPr>
          <t xml:space="preserve">Мастер по ремонту компьютерной техники
</t>
        </r>
      </text>
    </comment>
    <comment ref="K2" authorId="0">
      <text>
        <r>
          <rPr>
            <b/>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b/>
            <color/>
          </rPr>
          <t xml:space="preserve">Пример заполнения: </t>
        </r>
        <r>
          <rPr>
            <rFont val="Calibri"/>
            <family val="2"/>
            <color indexed="81"/>
            <sz val="9"/>
          </rPr>
          <t xml:space="preserve">Ремонт ноутбуков, смартфонов, компьютеров, принтеров, планшетов, оборудования для майнинга, геймпадов, игровых консолей. Возможен выезд на дом.
</t>
        </r>
      </text>
    </comment>
    <comment ref="L2" authorId="0">
      <text>
        <r>
          <rPr>
            <b/>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b/>
            <color/>
          </rPr>
          <t xml:space="preserve">Пример заполнения: </t>
        </r>
        <r>
          <rPr>
            <rFont val="Calibri"/>
            <family val="2"/>
            <color indexed="81"/>
            <sz val="9"/>
          </rPr>
          <t xml:space="preserve">Тамбовская область, Моршанск, Лесная улица, 7
</t>
        </r>
        <r>
          <rPr>
            <b/>
            <color/>
          </rPr>
          <t xml:space="preserve">Дополнительные условия: </t>
        </r>
        <r>
          <rPr>
            <rFont val="Calibri"/>
            <family val="2"/>
            <color indexed="81"/>
            <sz val="9"/>
          </rPr>
          <t xml:space="preserve">Если не указаны Latitude и Longitude
</t>
        </r>
      </text>
    </comment>
    <comment ref="M2" authorId="0">
      <text>
        <r>
          <rPr>
            <b/>
            <color/>
          </rPr>
          <t xml:space="preserve">Описание: </t>
        </r>
        <r>
          <rPr>
            <rFont val="Calibri"/>
            <family val="2"/>
            <color indexed="81"/>
            <sz val="9"/>
          </rPr>
          <t xml:space="preserve">Вид услуги
</t>
        </r>
        <r>
          <rPr>
            <b/>
            <color/>
          </rPr>
          <t xml:space="preserve">Пример заполнения: </t>
        </r>
        <r>
          <rPr>
            <rFont val="Calibri"/>
            <family val="2"/>
            <color indexed="81"/>
            <sz val="9"/>
          </rPr>
          <t xml:space="preserve">Компьютерная помощь
</t>
        </r>
      </text>
    </comment>
    <comment ref="N2" authorId="0">
      <text>
        <r>
          <rPr>
            <b/>
            <color/>
          </rPr>
          <t xml:space="preserve">Описание: </t>
        </r>
        <r>
          <rPr>
            <rFont val="Calibri"/>
            <family val="2"/>
            <color indexed="81"/>
            <sz val="9"/>
          </rPr>
          <t xml:space="preserve">Тип услуги
</t>
        </r>
        <r>
          <rPr>
            <b/>
            <color/>
          </rPr>
          <t xml:space="preserve">Пример заполнения: </t>
        </r>
        <r>
          <rPr>
            <rFont val="Calibri"/>
            <family val="2"/>
            <color indexed="81"/>
            <sz val="9"/>
          </rPr>
          <t xml:space="preserve">Игровые приставки
</t>
        </r>
      </text>
    </comment>
    <comment ref="O2" authorId="0">
      <text>
        <r>
          <rPr>
            <b/>
            <color/>
          </rPr>
          <t xml:space="preserve">Описание: </t>
        </r>
        <r>
          <rPr>
            <rFont val="Calibri"/>
            <family val="2"/>
            <color indexed="81"/>
            <sz val="9"/>
          </rPr>
          <t xml:space="preserve">Опыт работы
</t>
        </r>
        <r>
          <rPr>
            <b/>
            <color/>
          </rPr>
          <t xml:space="preserve">Пример заполнения: </t>
        </r>
        <r>
          <rPr>
            <rFont val="Calibri"/>
            <family val="2"/>
            <color indexed="81"/>
            <sz val="9"/>
          </rPr>
          <t xml:space="preserve">1 год
</t>
        </r>
      </text>
    </comment>
    <comment ref="P2" authorId="0">
      <text>
        <r>
          <rPr>
            <b/>
            <color/>
          </rPr>
          <t xml:space="preserve">Описание: </t>
        </r>
        <r>
          <rPr>
            <rFont val="Calibri"/>
            <family val="2"/>
            <color indexed="81"/>
            <sz val="9"/>
          </rPr>
          <t xml:space="preserve">Как вы работаете
</t>
        </r>
        <r>
          <rPr>
            <b/>
            <color/>
          </rPr>
          <t xml:space="preserve">Пример заполнения: </t>
        </r>
        <r>
          <rPr>
            <rFont val="Calibri"/>
            <family val="2"/>
            <color indexed="81"/>
            <sz val="9"/>
          </rPr>
          <t xml:space="preserve">У клиента | В мастерской | Удалённые консультации
</t>
        </r>
      </text>
    </comment>
    <comment ref="Q2" authorId="0">
      <text>
        <r>
          <rPr>
            <b/>
            <color/>
          </rPr>
          <t xml:space="preserve">Описание: </t>
        </r>
        <r>
          <rPr>
            <rFont val="Calibri"/>
            <family val="2"/>
            <color indexed="81"/>
            <sz val="9"/>
          </rPr>
          <t xml:space="preserve">Работа по договору
</t>
        </r>
        <r>
          <rPr>
            <b/>
            <color/>
          </rPr>
          <t xml:space="preserve">Пример заполнения: </t>
        </r>
        <r>
          <rPr>
            <rFont val="Calibri"/>
            <family val="2"/>
            <color indexed="81"/>
            <sz val="9"/>
          </rPr>
          <t xml:space="preserve">Да
</t>
        </r>
      </text>
    </comment>
    <comment ref="R2" authorId="0">
      <text>
        <r>
          <rPr>
            <b/>
            <color/>
          </rPr>
          <t xml:space="preserve">Описание: </t>
        </r>
        <r>
          <rPr>
            <rFont val="Calibri"/>
            <family val="2"/>
            <color indexed="81"/>
            <sz val="9"/>
          </rPr>
          <t xml:space="preserve">Гарантия
</t>
        </r>
        <r>
          <rPr>
            <b/>
            <color/>
          </rPr>
          <t xml:space="preserve">Пример заполнения: </t>
        </r>
        <r>
          <rPr>
            <rFont val="Calibri"/>
            <family val="2"/>
            <color indexed="81"/>
            <sz val="9"/>
          </rPr>
          <t xml:space="preserve">Есть
</t>
        </r>
      </text>
    </comment>
    <comment ref="S2" authorId="0">
      <text>
        <r>
          <rPr>
            <b/>
            <color/>
          </rPr>
          <t xml:space="preserve">Описание: </t>
        </r>
        <r>
          <rPr>
            <rFont val="Calibri"/>
            <family val="2"/>
            <color indexed="81"/>
            <sz val="9"/>
          </rPr>
          <t xml:space="preserve">График работы, дни недели
</t>
        </r>
        <r>
          <rPr>
            <b/>
            <color/>
          </rPr>
          <t xml:space="preserve">Пример заполнения: </t>
        </r>
        <r>
          <rPr>
            <rFont val="Calibri"/>
            <family val="2"/>
            <color indexed="81"/>
            <sz val="9"/>
          </rPr>
          <t xml:space="preserve">пн. | вт.
</t>
        </r>
      </text>
    </comment>
    <comment ref="T2" authorId="0">
      <text>
        <r>
          <rPr>
            <b/>
            <color/>
          </rPr>
          <t xml:space="preserve">Описание: </t>
        </r>
        <r>
          <rPr>
            <rFont val="Calibri"/>
            <family val="2"/>
            <color indexed="81"/>
            <sz val="9"/>
          </rPr>
          <t xml:space="preserve">Время работы, нижняя граница
</t>
        </r>
        <r>
          <rPr>
            <b/>
            <color/>
          </rPr>
          <t xml:space="preserve">Пример заполнения: </t>
        </r>
        <r>
          <rPr>
            <rFont val="Calibri"/>
            <family val="2"/>
            <color indexed="81"/>
            <sz val="9"/>
          </rPr>
          <t xml:space="preserve">13:00
</t>
        </r>
      </text>
    </comment>
    <comment ref="U2" authorId="0">
      <text>
        <r>
          <rPr>
            <b/>
            <color/>
          </rPr>
          <t xml:space="preserve">Описание: </t>
        </r>
        <r>
          <rPr>
            <rFont val="Calibri"/>
            <family val="2"/>
            <color indexed="81"/>
            <sz val="9"/>
          </rPr>
          <t xml:space="preserve">Время работы, верхняя граница
</t>
        </r>
        <r>
          <rPr>
            <b/>
            <color/>
          </rPr>
          <t xml:space="preserve">Пример заполнения: </t>
        </r>
        <r>
          <rPr>
            <rFont val="Calibri"/>
            <family val="2"/>
            <color indexed="81"/>
            <sz val="9"/>
          </rPr>
          <t xml:space="preserve">18:30
</t>
        </r>
      </text>
    </comment>
    <comment ref="V2" authorId="0">
      <text>
        <r>
          <rPr>
            <b/>
            <color/>
          </rPr>
          <t xml:space="preserve">Описание: </t>
        </r>
        <r>
          <rPr>
            <rFont val="Calibri"/>
            <family val="2"/>
            <color indexed="81"/>
            <sz val="9"/>
          </rPr>
          <t xml:space="preserve">Прайс-лист. Перечислите в параметре все услуги для этого объявления и цены на них. В прайс-лист нельзя добавить больше 50 услуг.
Для файлов в формате Excel/CSV каждая услуга в параметре PriceList описывается в отдельной строке в той же ячейке по шаблону:
ServiceName|ServiceTitle|ServicePrice|ServiceStartingPrice|ServicePriceType
Для файлов в формате XML каждая услуга описывается во вложенном элементе Service, в котором перечисляются её характеристики:
- **ServiceName** – Услуга. Обязательный параметр, заполняется значением из справочника (см. ниже). Укажите в нём «Своя услуга», если в справочнике не оказалось подходящего варианта;
- **ServiceTitle** – Название услуги. Обязательный параметр, если в ServiceName указано значение «Своя услуга». В остальных случаях оставьте поле пустым и проставьте | |;
- **ServicePrice** – Стоимость. Обязательный параметр, заполняется целым числом в рублях;
- **ServiceStartingPrice** – Если указанная в ServicePrice стоимость является начальной для услуги («цена от»), то укажите в этом параметре значение «Да». В остальных случаях укажите значение «Нет» или оставьте пустым, проставив | |;
- **ServicePriceType** – Тип стоимости. Обязательный параметр, заполняется значением из справочника (см. ниже) 
 Справочник для параметра **ServiceName**: [справочник](https://www.avito.ru/web/1/autoload/user-docs/category/71160/field/146078/values-xml) 
 Справочник для параметра **ServicePriceType**: [справочник](https://www.avito.ru/web/1/autoload/user-docs/category/71160/field/118575/values-xml)
</t>
        </r>
        <r>
          <rPr>
            <b/>
            <color/>
          </rPr>
          <t xml:space="preserve">Пример заполнения: </t>
        </r>
        <r>
          <rPr>
            <rFont val="Calibri"/>
            <family val="2"/>
            <color indexed="81"/>
            <sz val="9"/>
          </rPr>
          <t xml:space="preserve">Замена разъёма питания||1000||за услугу
Ремонт системы охлаждения||2000|Да|за услугу
Своя услуга|Замена жёсткого диска|3000|Да|за услугу
</t>
        </r>
      </text>
    </comment>
  </commentList>
</comments>
</file>

<file path=xl/comments5.xml><?xml version="1.0" encoding="utf-8"?>
<comments xmlns="http://schemas.openxmlformats.org/spreadsheetml/2006/main">
  <authors>
    <author>Author</author>
  </authors>
  <commentList>
    <comment ref="A2" authorId="0">
      <text>
        <r>
          <rPr>
            <b/>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b/>
            <color/>
          </rPr>
          <t xml:space="preserve">Пример заполнения: </t>
        </r>
        <r>
          <rPr>
            <rFont val="Calibri"/>
            <family val="2"/>
            <color indexed="81"/>
            <sz val="9"/>
          </rPr>
          <t xml:space="preserve">xjfdge4735202
</t>
        </r>
      </text>
    </comment>
    <comment ref="B2" authorId="0">
      <text>
        <r>
          <rPr>
            <b/>
            <color/>
          </rPr>
          <t xml:space="preserve">Описание: </t>
        </r>
        <r>
          <rPr>
            <rFont val="Calibri"/>
            <family val="2"/>
            <color indexed="81"/>
            <sz val="9"/>
          </rPr>
          <t xml:space="preserve">Вариант [платного размещения](https://support.avito.ru/partitions/63) 
</t>
        </r>
        <r>
          <rPr>
            <b/>
            <color/>
          </rPr>
          <t xml:space="preserve">Пример заполнения: </t>
        </r>
        <r>
          <rPr>
            <rFont val="Calibri"/>
            <family val="2"/>
            <color indexed="81"/>
            <sz val="9"/>
          </rPr>
          <t xml:space="preserve">PackageSingle
</t>
        </r>
      </text>
    </comment>
    <comment ref="C2" authorId="0">
      <text>
        <r>
          <rPr>
            <b/>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b/>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b/>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b/>
            <color/>
          </rPr>
          <t xml:space="preserve">Пример заполнения: </t>
        </r>
        <r>
          <rPr>
            <rFont val="Calibri"/>
            <family val="2"/>
            <color indexed="81"/>
            <sz val="9"/>
          </rPr>
          <t xml:space="preserve">Иван Петров-Водкин
</t>
        </r>
      </text>
    </comment>
    <comment ref="E2" authorId="0">
      <text>
        <r>
          <rPr>
            <b/>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b/>
            <color/>
          </rPr>
          <t xml:space="preserve">Пример заполнения: </t>
        </r>
        <r>
          <rPr>
            <rFont val="Calibri"/>
            <family val="2"/>
            <color indexed="81"/>
            <sz val="9"/>
          </rPr>
          <t xml:space="preserve">+7 495 777-10-66
</t>
        </r>
      </text>
    </comment>
    <comment ref="F2" authorId="0">
      <text>
        <r>
          <rPr>
            <b/>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b/>
            <color/>
          </rPr>
          <t xml:space="preserve">Пример заполнения: </t>
        </r>
        <r>
          <rPr>
            <rFont val="Calibri"/>
            <family val="2"/>
            <color indexed="81"/>
            <sz val="9"/>
          </rPr>
          <t xml:space="preserve">Тамбовская область, Моршанск, Лесная улица, 7
</t>
        </r>
        <r>
          <rPr>
            <b/>
            <color/>
          </rPr>
          <t xml:space="preserve">Дополнительные условия: </t>
        </r>
        <r>
          <rPr>
            <rFont val="Calibri"/>
            <family val="2"/>
            <color indexed="81"/>
            <sz val="9"/>
          </rPr>
          <t xml:space="preserve">Если не указаны Latitude и Longitude
</t>
        </r>
      </text>
    </comment>
    <comment ref="G2" authorId="0">
      <text>
        <r>
          <rPr>
            <b/>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b/>
            <color/>
          </rPr>
          <t xml:space="preserve">Пример заполнения: </t>
        </r>
        <r>
          <rPr>
            <rFont val="Calibri"/>
            <family val="2"/>
            <color indexed="81"/>
            <sz val="9"/>
          </rPr>
          <t xml:space="preserve">Музыкальный центр с сабвуфером
</t>
        </r>
      </text>
    </comment>
    <comment ref="H2" authorId="0">
      <text>
        <r>
          <rPr>
            <b/>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b/>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I2" authorId="0">
      <text>
        <r>
          <rPr>
            <b/>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b/>
            <color/>
          </rPr>
          <t xml:space="preserve">Пример заполнения: </t>
        </r>
        <r>
          <rPr>
            <rFont val="Calibri"/>
            <family val="2"/>
            <color indexed="81"/>
            <sz val="9"/>
          </rPr>
          <t xml:space="preserve">http://img.test.ru/8F7B-4A4F3A0F2BA1.jpg | http://img.test.ru/8F7B-4A4F3A0F2XA3.jpg
</t>
        </r>
        <r>
          <rPr>
            <b/>
            <color/>
          </rPr>
          <t xml:space="preserve">Дополнительные условия: </t>
        </r>
        <r>
          <rPr>
            <rFont val="Calibri"/>
            <family val="2"/>
            <color indexed="81"/>
            <sz val="9"/>
          </rPr>
          <t xml:space="preserve">Если не указан ImageNames
</t>
        </r>
      </text>
    </comment>
    <comment ref="J2" authorId="0">
      <text>
        <r>
          <rPr>
            <b/>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b/>
            <color/>
          </rPr>
          <t xml:space="preserve">Пример заполнения: </t>
        </r>
        <r>
          <rPr>
            <rFont val="Calibri"/>
            <family val="2"/>
            <color indexed="81"/>
            <sz val="9"/>
          </rPr>
          <t xml:space="preserve">a1.jpg | a2.jpg | a3.jpg
</t>
        </r>
        <r>
          <rPr>
            <b/>
            <color/>
          </rPr>
          <t xml:space="preserve">Дополнительные условия: </t>
        </r>
        <r>
          <rPr>
            <rFont val="Calibri"/>
            <family val="2"/>
            <color indexed="81"/>
            <sz val="9"/>
          </rPr>
          <t xml:space="preserve">Если не указан ImageUrls
</t>
        </r>
      </text>
    </comment>
    <comment ref="K2" authorId="0">
      <text>
        <r>
          <rPr>
            <b/>
            <color/>
          </rPr>
          <t xml:space="preserve">Описание: </t>
        </r>
        <r>
          <rPr>
            <rFont val="Calibri"/>
            <family val="2"/>
            <color indexed="81"/>
            <sz val="9"/>
          </rPr>
          <t xml:space="preserve">Способ связи
</t>
        </r>
        <r>
          <rPr>
            <b/>
            <color/>
          </rPr>
          <t xml:space="preserve">Пример заполнения: </t>
        </r>
        <r>
          <rPr>
            <rFont val="Calibri"/>
            <family val="2"/>
            <color indexed="81"/>
            <sz val="9"/>
          </rPr>
          <t xml:space="preserve">В сообщениях
</t>
        </r>
      </text>
    </comment>
    <comment ref="L2" authorId="0">
      <text>
        <r>
          <rPr>
            <b/>
            <color/>
          </rPr>
          <t xml:space="preserve">Описание: </t>
        </r>
        <r>
          <rPr>
            <rFont val="Calibri"/>
            <family val="2"/>
            <color indexed="81"/>
            <sz val="9"/>
          </rPr>
          <t xml:space="preserve">Категория объявления
</t>
        </r>
        <r>
          <rPr>
            <b/>
            <color/>
          </rPr>
          <t xml:space="preserve">Пример заполнения: </t>
        </r>
        <r>
          <rPr>
            <rFont val="Calibri"/>
            <family val="2"/>
            <color indexed="81"/>
            <sz val="9"/>
          </rPr>
          <t xml:space="preserve">Товары для компьютера
</t>
        </r>
      </text>
    </comment>
    <comment ref="M2" authorId="0">
      <text>
        <r>
          <rPr>
            <b/>
            <color/>
          </rPr>
          <t xml:space="preserve">Описание: </t>
        </r>
        <r>
          <rPr>
            <rFont val="Calibri"/>
            <family val="2"/>
            <color indexed="81"/>
            <sz val="9"/>
          </rPr>
          <t xml:space="preserve">Цена в рублях — целое число. 
</t>
        </r>
        <r>
          <rPr>
            <b/>
            <color/>
          </rPr>
          <t xml:space="preserve">Пример заполнения: </t>
        </r>
        <r>
          <rPr>
            <rFont val="Calibri"/>
            <family val="2"/>
            <color indexed="81"/>
            <sz val="9"/>
          </rPr>
          <t xml:space="preserve">25000
</t>
        </r>
      </text>
    </comment>
    <comment ref="N2" authorId="0">
      <text>
        <r>
          <rPr>
            <b/>
            <color/>
          </rPr>
          <t xml:space="preserve">Пример заполнения: </t>
        </r>
        <r>
          <rPr>
            <rFont val="Calibri"/>
            <family val="2"/>
            <color indexed="81"/>
            <sz val="9"/>
          </rPr>
          <t xml:space="preserve">Комплектующие
</t>
        </r>
      </text>
    </comment>
    <comment ref="O2" authorId="0">
      <text>
        <r>
          <rPr>
            <b/>
            <color/>
          </rPr>
          <t xml:space="preserve">Описание: </t>
        </r>
        <r>
          <rPr>
            <rFont val="Calibri"/>
            <family val="2"/>
            <color indexed="81"/>
            <sz val="9"/>
          </rPr>
          <t xml:space="preserve">Тип товара
</t>
        </r>
        <r>
          <rPr>
            <b/>
            <color/>
          </rPr>
          <t xml:space="preserve">Пример заполнения: </t>
        </r>
        <r>
          <rPr>
            <rFont val="Calibri"/>
            <family val="2"/>
            <color indexed="81"/>
            <sz val="9"/>
          </rPr>
          <t xml:space="preserve">Контроллеры
</t>
        </r>
      </text>
    </comment>
    <comment ref="P2" authorId="0">
      <text>
        <r>
          <rPr>
            <b/>
            <color/>
          </rPr>
          <t xml:space="preserve">Описание: </t>
        </r>
        <r>
          <rPr>
            <rFont val="Calibri"/>
            <family val="2"/>
            <color indexed="81"/>
            <sz val="9"/>
          </rPr>
          <t xml:space="preserve">Вид объявления
</t>
        </r>
        <r>
          <rPr>
            <b/>
            <color/>
          </rPr>
          <t xml:space="preserve">Пример заполнения: </t>
        </r>
        <r>
          <rPr>
            <rFont val="Calibri"/>
            <family val="2"/>
            <color indexed="81"/>
            <sz val="9"/>
          </rPr>
          <t xml:space="preserve">Продаю своё
</t>
        </r>
      </text>
    </comment>
    <comment ref="Q2" authorId="0">
      <text>
        <r>
          <rPr>
            <b/>
            <color/>
          </rPr>
          <t xml:space="preserve">Описание: </t>
        </r>
        <r>
          <rPr>
            <rFont val="Calibri"/>
            <family val="2"/>
            <color indexed="81"/>
            <sz val="9"/>
          </rPr>
          <t xml:space="preserve">Состояние вещи
</t>
        </r>
        <r>
          <rPr>
            <b/>
            <color/>
          </rPr>
          <t xml:space="preserve">Пример заполнения: </t>
        </r>
        <r>
          <rPr>
            <rFont val="Calibri"/>
            <family val="2"/>
            <color indexed="81"/>
            <sz val="9"/>
          </rPr>
          <t xml:space="preserve">Новое
</t>
        </r>
      </text>
    </comment>
    <comment ref="R2" authorId="0">
      <text>
        <r>
          <rPr>
            <b/>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b/>
            <color/>
          </rPr>
          <t xml:space="preserve">Пример заполнения: </t>
        </r>
        <r>
          <rPr>
            <rFont val="Calibri"/>
            <family val="2"/>
            <color indexed="81"/>
            <sz val="9"/>
          </rPr>
          <t xml:space="preserve">Частные лица и бизнес
</t>
        </r>
      </text>
    </comment>
  </commentList>
</comments>
</file>

<file path=xl/comments6.xml><?xml version="1.0" encoding="utf-8"?>
<comments xmlns="http://schemas.openxmlformats.org/spreadsheetml/2006/main">
  <authors>
    <author>Author</author>
  </authors>
  <commentList>
    <comment ref="A2" authorId="0">
      <text>
        <r>
          <rPr>
            <b/>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b/>
            <color/>
          </rPr>
          <t xml:space="preserve">Пример заполнения: </t>
        </r>
        <r>
          <rPr>
            <rFont val="Calibri"/>
            <family val="2"/>
            <color indexed="81"/>
            <sz val="9"/>
          </rPr>
          <t xml:space="preserve">xjfdge4735202
</t>
        </r>
      </text>
    </comment>
    <comment ref="B2" authorId="0">
      <text>
        <r>
          <rPr>
            <b/>
            <color/>
          </rPr>
          <t xml:space="preserve">Описание: </t>
        </r>
        <r>
          <rPr>
            <rFont val="Calibri"/>
            <family val="2"/>
            <color indexed="81"/>
            <sz val="9"/>
          </rPr>
          <t xml:space="preserve">Вариант [платного размещения](https://support.avito.ru/partitions/63) 
</t>
        </r>
        <r>
          <rPr>
            <b/>
            <color/>
          </rPr>
          <t xml:space="preserve">Пример заполнения: </t>
        </r>
        <r>
          <rPr>
            <rFont val="Calibri"/>
            <family val="2"/>
            <color indexed="81"/>
            <sz val="9"/>
          </rPr>
          <t xml:space="preserve">PackageSingle
</t>
        </r>
      </text>
    </comment>
    <comment ref="C2" authorId="0">
      <text>
        <r>
          <rPr>
            <b/>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b/>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b/>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b/>
            <color/>
          </rPr>
          <t xml:space="preserve">Пример заполнения: </t>
        </r>
        <r>
          <rPr>
            <rFont val="Calibri"/>
            <family val="2"/>
            <color indexed="81"/>
            <sz val="9"/>
          </rPr>
          <t xml:space="preserve">Иван Петров-Водкин
</t>
        </r>
      </text>
    </comment>
    <comment ref="E2" authorId="0">
      <text>
        <r>
          <rPr>
            <b/>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b/>
            <color/>
          </rPr>
          <t xml:space="preserve">Пример заполнения: </t>
        </r>
        <r>
          <rPr>
            <rFont val="Calibri"/>
            <family val="2"/>
            <color indexed="81"/>
            <sz val="9"/>
          </rPr>
          <t xml:space="preserve">+7 495 777-10-66
</t>
        </r>
      </text>
    </comment>
    <comment ref="F2" authorId="0">
      <text>
        <r>
          <rPr>
            <b/>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b/>
            <color/>
          </rPr>
          <t xml:space="preserve">Пример заполнения: </t>
        </r>
        <r>
          <rPr>
            <rFont val="Calibri"/>
            <family val="2"/>
            <color indexed="81"/>
            <sz val="9"/>
          </rPr>
          <t xml:space="preserve">Тамбовская область, Моршанск, Лесная улица, 7
</t>
        </r>
        <r>
          <rPr>
            <b/>
            <color/>
          </rPr>
          <t xml:space="preserve">Дополнительные условия: </t>
        </r>
        <r>
          <rPr>
            <rFont val="Calibri"/>
            <family val="2"/>
            <color indexed="81"/>
            <sz val="9"/>
          </rPr>
          <t xml:space="preserve">Если не указаны Latitude и Longitude
</t>
        </r>
      </text>
    </comment>
    <comment ref="G2" authorId="0">
      <text>
        <r>
          <rPr>
            <b/>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b/>
            <color/>
          </rPr>
          <t xml:space="preserve">Пример заполнения: </t>
        </r>
        <r>
          <rPr>
            <rFont val="Calibri"/>
            <family val="2"/>
            <color indexed="81"/>
            <sz val="9"/>
          </rPr>
          <t xml:space="preserve">Музыкальный центр с сабвуфером
</t>
        </r>
      </text>
    </comment>
    <comment ref="H2" authorId="0">
      <text>
        <r>
          <rPr>
            <b/>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b/>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I2" authorId="0">
      <text>
        <r>
          <rPr>
            <b/>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b/>
            <color/>
          </rPr>
          <t xml:space="preserve">Пример заполнения: </t>
        </r>
        <r>
          <rPr>
            <rFont val="Calibri"/>
            <family val="2"/>
            <color indexed="81"/>
            <sz val="9"/>
          </rPr>
          <t xml:space="preserve">http://img.test.ru/8F7B-4A4F3A0F2BA1.jpg | http://img.test.ru/8F7B-4A4F3A0F2XA3.jpg
</t>
        </r>
        <r>
          <rPr>
            <b/>
            <color/>
          </rPr>
          <t xml:space="preserve">Дополнительные условия: </t>
        </r>
        <r>
          <rPr>
            <rFont val="Calibri"/>
            <family val="2"/>
            <color indexed="81"/>
            <sz val="9"/>
          </rPr>
          <t xml:space="preserve">Если не указан ImageNames
</t>
        </r>
      </text>
    </comment>
    <comment ref="J2" authorId="0">
      <text>
        <r>
          <rPr>
            <b/>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b/>
            <color/>
          </rPr>
          <t xml:space="preserve">Пример заполнения: </t>
        </r>
        <r>
          <rPr>
            <rFont val="Calibri"/>
            <family val="2"/>
            <color indexed="81"/>
            <sz val="9"/>
          </rPr>
          <t xml:space="preserve">a1.jpg | a2.jpg | a3.jpg
</t>
        </r>
        <r>
          <rPr>
            <b/>
            <color/>
          </rPr>
          <t xml:space="preserve">Дополнительные условия: </t>
        </r>
        <r>
          <rPr>
            <rFont val="Calibri"/>
            <family val="2"/>
            <color indexed="81"/>
            <sz val="9"/>
          </rPr>
          <t xml:space="preserve">Если не указан ImageUrls
</t>
        </r>
      </text>
    </comment>
    <comment ref="K2" authorId="0">
      <text>
        <r>
          <rPr>
            <b/>
            <color/>
          </rPr>
          <t xml:space="preserve">Описание: </t>
        </r>
        <r>
          <rPr>
            <rFont val="Calibri"/>
            <family val="2"/>
            <color indexed="81"/>
            <sz val="9"/>
          </rPr>
          <t xml:space="preserve">Способ связи
</t>
        </r>
        <r>
          <rPr>
            <b/>
            <color/>
          </rPr>
          <t xml:space="preserve">Пример заполнения: </t>
        </r>
        <r>
          <rPr>
            <rFont val="Calibri"/>
            <family val="2"/>
            <color indexed="81"/>
            <sz val="9"/>
          </rPr>
          <t xml:space="preserve">В сообщениях
</t>
        </r>
      </text>
    </comment>
    <comment ref="L2" authorId="0">
      <text>
        <r>
          <rPr>
            <b/>
            <color/>
          </rPr>
          <t xml:space="preserve">Описание: </t>
        </r>
        <r>
          <rPr>
            <rFont val="Calibri"/>
            <family val="2"/>
            <color indexed="81"/>
            <sz val="9"/>
          </rPr>
          <t xml:space="preserve">Категория объявления
</t>
        </r>
        <r>
          <rPr>
            <b/>
            <color/>
          </rPr>
          <t xml:space="preserve">Пример заполнения: </t>
        </r>
        <r>
          <rPr>
            <rFont val="Calibri"/>
            <family val="2"/>
            <color indexed="81"/>
            <sz val="9"/>
          </rPr>
          <t xml:space="preserve">Игры, приставки и программы
</t>
        </r>
      </text>
    </comment>
    <comment ref="M2" authorId="0">
      <text>
        <r>
          <rPr>
            <b/>
            <color/>
          </rPr>
          <t xml:space="preserve">Описание: </t>
        </r>
        <r>
          <rPr>
            <rFont val="Calibri"/>
            <family val="2"/>
            <color indexed="81"/>
            <sz val="9"/>
          </rPr>
          <t xml:space="preserve">Цена в рублях — целое число. 
</t>
        </r>
        <r>
          <rPr>
            <b/>
            <color/>
          </rPr>
          <t xml:space="preserve">Пример заполнения: </t>
        </r>
        <r>
          <rPr>
            <rFont val="Calibri"/>
            <family val="2"/>
            <color indexed="81"/>
            <sz val="9"/>
          </rPr>
          <t xml:space="preserve">25000
</t>
        </r>
      </text>
    </comment>
    <comment ref="N2" authorId="0">
      <text>
        <r>
          <rPr>
            <b/>
            <color/>
          </rPr>
          <t xml:space="preserve">Описание: </t>
        </r>
        <r>
          <rPr>
            <rFont val="Calibri"/>
            <family val="2"/>
            <color indexed="81"/>
            <sz val="9"/>
          </rPr>
          <t xml:space="preserve">Вид товара
</t>
        </r>
        <r>
          <rPr>
            <b/>
            <color/>
          </rPr>
          <t xml:space="preserve">Пример заполнения: </t>
        </r>
        <r>
          <rPr>
            <rFont val="Calibri"/>
            <family val="2"/>
            <color indexed="81"/>
            <sz val="9"/>
          </rPr>
          <t xml:space="preserve">Игровые приставки и аксессуары
</t>
        </r>
      </text>
    </comment>
    <comment ref="O2" authorId="0">
      <text>
        <r>
          <rPr>
            <b/>
            <color/>
          </rPr>
          <t xml:space="preserve">Описание: </t>
        </r>
        <r>
          <rPr>
            <rFont val="Calibri"/>
            <family val="2"/>
            <color indexed="81"/>
            <sz val="9"/>
          </rPr>
          <t xml:space="preserve">Вид объявления
</t>
        </r>
        <r>
          <rPr>
            <b/>
            <color/>
          </rPr>
          <t xml:space="preserve">Пример заполнения: </t>
        </r>
        <r>
          <rPr>
            <rFont val="Calibri"/>
            <family val="2"/>
            <color indexed="81"/>
            <sz val="9"/>
          </rPr>
          <t xml:space="preserve">Продаю своё
</t>
        </r>
      </text>
    </comment>
    <comment ref="P2" authorId="0">
      <text>
        <r>
          <rPr>
            <b/>
            <color/>
          </rPr>
          <t xml:space="preserve">Описание: </t>
        </r>
        <r>
          <rPr>
            <rFont val="Calibri"/>
            <family val="2"/>
            <color indexed="81"/>
            <sz val="9"/>
          </rPr>
          <t xml:space="preserve">Состояние вещи
</t>
        </r>
        <r>
          <rPr>
            <b/>
            <color/>
          </rPr>
          <t xml:space="preserve">Пример заполнения: </t>
        </r>
        <r>
          <rPr>
            <rFont val="Calibri"/>
            <family val="2"/>
            <color indexed="81"/>
            <sz val="9"/>
          </rPr>
          <t xml:space="preserve">Новое
</t>
        </r>
      </text>
    </comment>
    <comment ref="Q2" authorId="0">
      <text>
        <r>
          <rPr>
            <b/>
            <color/>
          </rPr>
          <t xml:space="preserve">Описание: </t>
        </r>
        <r>
          <rPr>
            <rFont val="Calibri"/>
            <family val="2"/>
            <color indexed="81"/>
            <sz val="9"/>
          </rPr>
          <t xml:space="preserve">Тип товара в категории Игровые приставки и аксессуары
</t>
        </r>
        <r>
          <rPr>
            <b/>
            <color/>
          </rPr>
          <t xml:space="preserve">Пример заполнения: </t>
        </r>
        <r>
          <rPr>
            <rFont val="Calibri"/>
            <family val="2"/>
            <color indexed="81"/>
            <sz val="9"/>
          </rPr>
          <t xml:space="preserve">Игровые приставки
</t>
        </r>
      </text>
    </comment>
    <comment ref="R2" authorId="0">
      <text>
        <r>
          <rPr>
            <b/>
            <color/>
          </rPr>
          <t xml:space="preserve">Описание: </t>
        </r>
        <r>
          <rPr>
            <rFont val="Calibri"/>
            <family val="2"/>
            <color indexed="81"/>
            <sz val="9"/>
          </rPr>
          <t xml:space="preserve">Подвид товара
Значение – текст внутри &lt;GoodsSubType&gt; из соответствующего набора характеристик, заданного в справочнике значений.
</t>
        </r>
        <r>
          <rPr>
            <b/>
            <color/>
          </rPr>
          <t xml:space="preserve">Пример заполнения: </t>
        </r>
        <r>
          <rPr>
            <rFont val="Calibri"/>
            <family val="2"/>
            <color indexed="81"/>
            <sz val="9"/>
          </rPr>
          <t xml:space="preserve">портативная
</t>
        </r>
        <r>
          <rPr>
            <b/>
            <color/>
          </rPr>
          <t xml:space="preserve">Ссылка на каталог значений: </t>
        </r>
        <r>
          <rPr>
            <rFont val="Calibri"/>
            <family val="2"/>
            <color indexed="81"/>
            <sz val="9"/>
          </rPr>
          <t xml:space="preserve">https://avito.ru/web/1/catalogs/content/feed/pristavki.xml
</t>
        </r>
      </text>
    </comment>
    <comment ref="S2" authorId="0">
      <text>
        <r>
          <rPr>
            <b/>
            <color/>
          </rPr>
          <t xml:space="preserve">Описание: </t>
        </r>
        <r>
          <rPr>
            <rFont val="Calibri"/>
            <family val="2"/>
            <color indexed="81"/>
            <sz val="9"/>
          </rPr>
          <t xml:space="preserve">Производитель
Значение – текст внутри &lt;Vendor&gt; из соответствующего набора характеристик, заданного в справочнике значений.
Необходимо указывать только значения, доступные в справочнике для выбранного значения &lt;GoodsSubType&gt;.
</t>
        </r>
        <r>
          <rPr>
            <b/>
            <color/>
          </rPr>
          <t xml:space="preserve">Пример заполнения: </t>
        </r>
        <r>
          <rPr>
            <rFont val="Calibri"/>
            <family val="2"/>
            <color indexed="81"/>
            <sz val="9"/>
          </rPr>
          <t xml:space="preserve">Nintendo
</t>
        </r>
        <r>
          <rPr>
            <b/>
            <color/>
          </rPr>
          <t xml:space="preserve">Ссылка на каталог значений: </t>
        </r>
        <r>
          <rPr>
            <rFont val="Calibri"/>
            <family val="2"/>
            <color indexed="81"/>
            <sz val="9"/>
          </rPr>
          <t xml:space="preserve">https://avito.ru/web/1/catalogs/content/feed/pristavki.xml
</t>
        </r>
      </text>
    </comment>
    <comment ref="T2" authorId="0">
      <text>
        <r>
          <rPr>
            <b/>
            <color/>
          </rPr>
          <t xml:space="preserve">Описание: </t>
        </r>
        <r>
          <rPr>
            <rFont val="Calibri"/>
            <family val="2"/>
            <color indexed="81"/>
            <sz val="9"/>
          </rPr>
          <t xml:space="preserve">Модель
Значение – текст внутри &lt;Model&gt; из соответствующего набора характеристик, заданного в справочнике значений.
Необходимо указывать только значения, доступные в справочнике для выбранного значения &lt;Vendor&gt;.
</t>
        </r>
        <r>
          <rPr>
            <b/>
            <color/>
          </rPr>
          <t xml:space="preserve">Пример заполнения: </t>
        </r>
        <r>
          <rPr>
            <rFont val="Calibri"/>
            <family val="2"/>
            <color indexed="81"/>
            <sz val="9"/>
          </rPr>
          <t xml:space="preserve">3DS
</t>
        </r>
        <r>
          <rPr>
            <b/>
            <color/>
          </rPr>
          <t xml:space="preserve">Ссылка на каталог значений: </t>
        </r>
        <r>
          <rPr>
            <rFont val="Calibri"/>
            <family val="2"/>
            <color indexed="81"/>
            <sz val="9"/>
          </rPr>
          <t xml:space="preserve">https://avito.ru/web/1/catalogs/content/feed/pristavki.xml
</t>
        </r>
      </text>
    </comment>
    <comment ref="U2" authorId="0">
      <text>
        <r>
          <rPr>
            <b/>
            <color/>
          </rPr>
          <t xml:space="preserve">Описание: </t>
        </r>
        <r>
          <rPr>
            <rFont val="Calibri"/>
            <family val="2"/>
            <color indexed="81"/>
            <sz val="9"/>
          </rPr>
          <t xml:space="preserve">Встроенная память, ГБ
Значение – текст внутри &lt;MemorySize&gt; из соответствующего набора характеристик, заданного в справочнике значений.
Необходимо указывать только значения, доступные в справочнике для выбранного значения &lt;Model&gt;.
Обратите внимание:
- элемент может отсутствовать в конкретной записи справочника
</t>
        </r>
        <r>
          <rPr>
            <b/>
            <color/>
          </rPr>
          <t xml:space="preserve">Пример заполнения: </t>
        </r>
        <r>
          <rPr>
            <rFont val="Calibri"/>
            <family val="2"/>
            <color indexed="81"/>
            <sz val="9"/>
          </rPr>
          <t xml:space="preserve">1
</t>
        </r>
        <r>
          <rPr>
            <b/>
            <color/>
          </rPr>
          <t xml:space="preserve">Ссылка на каталог значений: </t>
        </r>
        <r>
          <rPr>
            <rFont val="Calibri"/>
            <family val="2"/>
            <color indexed="81"/>
            <sz val="9"/>
          </rPr>
          <t xml:space="preserve">https://avito.ru/web/1/catalogs/content/feed/pristavki.xml
</t>
        </r>
      </text>
    </comment>
    <comment ref="V2" authorId="0">
      <text>
        <r>
          <rPr>
            <b/>
            <color/>
          </rPr>
          <t xml:space="preserve">Описание: </t>
        </r>
        <r>
          <rPr>
            <rFont val="Calibri"/>
            <family val="2"/>
            <color indexed="81"/>
            <sz val="9"/>
          </rPr>
          <t xml:space="preserve">Цвет
Значение – текст внутри &lt;Color&gt; из соответствующего набора характеристик, заданного в справочнике значений.
Необходимо указывать только значения, доступные в справочнике для выбранного значения &lt;MemorySize&gt;.
Обратите внимание:
— Элемент может отсутствовать в конкретной записи справочника;
— Цвет должен быть задан в том же регистре, как указано в справочнике.
</t>
        </r>
        <r>
          <rPr>
            <b/>
            <color/>
          </rPr>
          <t xml:space="preserve">Пример заполнения: </t>
        </r>
        <r>
          <rPr>
            <rFont val="Calibri"/>
            <family val="2"/>
            <color indexed="81"/>
            <sz val="9"/>
          </rPr>
          <t xml:space="preserve">Белый
</t>
        </r>
        <r>
          <rPr>
            <b/>
            <color/>
          </rPr>
          <t xml:space="preserve">Ссылка на каталог значений: </t>
        </r>
        <r>
          <rPr>
            <rFont val="Calibri"/>
            <family val="2"/>
            <color indexed="81"/>
            <sz val="9"/>
          </rPr>
          <t xml:space="preserve">https://avito.ru/web/1/catalogs/content/feed/pristavki.xml
</t>
        </r>
      </text>
    </comment>
    <comment ref="W2" authorId="0">
      <text>
        <r>
          <rPr>
            <b/>
            <color/>
          </rPr>
          <t xml:space="preserve">Описание: </t>
        </r>
        <r>
          <rPr>
            <rFont val="Calibri"/>
            <family val="2"/>
            <color indexed="81"/>
            <sz val="9"/>
          </rPr>
          <t xml:space="preserve">Работа устройства
</t>
        </r>
        <r>
          <rPr>
            <b/>
            <color/>
          </rPr>
          <t xml:space="preserve">Пример заполнения: </t>
        </r>
        <r>
          <rPr>
            <rFont val="Calibri"/>
            <family val="2"/>
            <color indexed="81"/>
            <sz val="9"/>
          </rPr>
          <t xml:space="preserve">Включается
</t>
        </r>
        <r>
          <rPr>
            <b/>
            <color/>
          </rPr>
          <t xml:space="preserve">Дополнительные условия: </t>
        </r>
        <r>
          <rPr>
            <rFont val="Calibri"/>
            <family val="2"/>
            <color indexed="81"/>
            <sz val="9"/>
          </rPr>
          <t xml:space="preserve">Заполните, если в поле Condition (Состояние) указано 'Б/у'
</t>
        </r>
      </text>
    </comment>
    <comment ref="X2" authorId="0">
      <text>
        <r>
          <rPr>
            <b/>
            <color/>
          </rPr>
          <t xml:space="preserve">Описание: </t>
        </r>
        <r>
          <rPr>
            <rFont val="Calibri"/>
            <family val="2"/>
            <color indexed="81"/>
            <sz val="9"/>
          </rPr>
          <t xml:space="preserve">Укажите количество геймпадов
</t>
        </r>
        <r>
          <rPr>
            <b/>
            <color/>
          </rPr>
          <t xml:space="preserve">Пример заполнения: </t>
        </r>
        <r>
          <rPr>
            <rFont val="Calibri"/>
            <family val="2"/>
            <color indexed="81"/>
            <sz val="9"/>
          </rPr>
          <t xml:space="preserve">1
</t>
        </r>
        <r>
          <rPr>
            <b/>
            <color/>
          </rPr>
          <t xml:space="preserve">Дополнительные условия: </t>
        </r>
        <r>
          <rPr>
            <rFont val="Calibri"/>
            <family val="2"/>
            <color indexed="81"/>
            <sz val="9"/>
          </rPr>
          <t xml:space="preserve">Заполните, если в поле GoodsSubType (Тип устройства) указано 'стационарная'
</t>
        </r>
      </text>
    </comment>
    <comment ref="Y2" authorId="0">
      <text>
        <r>
          <rPr>
            <b/>
            <color/>
          </rPr>
          <t xml:space="preserve">Описание: </t>
        </r>
        <r>
          <rPr>
            <rFont val="Calibri"/>
            <family val="2"/>
            <color indexed="81"/>
            <sz val="9"/>
          </rPr>
          <t xml:space="preserve">Комплект стационарной приставки
</t>
        </r>
        <r>
          <rPr>
            <b/>
            <color/>
          </rPr>
          <t xml:space="preserve">Пример заполнения: </t>
        </r>
        <r>
          <rPr>
            <rFont val="Calibri"/>
            <family val="2"/>
            <color indexed="81"/>
            <sz val="9"/>
          </rPr>
          <t xml:space="preserve">Кабель питания | Коробка | Кабель HDMI
</t>
        </r>
        <r>
          <rPr>
            <b/>
            <color/>
          </rPr>
          <t xml:space="preserve">Дополнительные условия: </t>
        </r>
        <r>
          <rPr>
            <rFont val="Calibri"/>
            <family val="2"/>
            <color indexed="81"/>
            <sz val="9"/>
          </rPr>
          <t xml:space="preserve">Заполните, если в поле GoodsSubType (Тип устройства) указано 'стационарная'
</t>
        </r>
      </text>
    </comment>
    <comment ref="Z2" authorId="0">
      <text>
        <r>
          <rPr>
            <b/>
            <color/>
          </rPr>
          <t xml:space="preserve">Описание: </t>
        </r>
        <r>
          <rPr>
            <rFont val="Calibri"/>
            <family val="2"/>
            <color indexed="81"/>
            <sz val="9"/>
          </rPr>
          <t xml:space="preserve">Обязательно, если вы указали в поле &lt;Set&gt; или &lt;SetPortable&gt;, что коробка есть. Укажите, запечатана ли она.
</t>
        </r>
        <r>
          <rPr>
            <b/>
            <color/>
          </rPr>
          <t xml:space="preserve">Пример заполнения: </t>
        </r>
        <r>
          <rPr>
            <rFont val="Calibri"/>
            <family val="2"/>
            <color indexed="81"/>
            <sz val="9"/>
          </rPr>
          <t xml:space="preserve">Да
</t>
        </r>
        <r>
          <rPr>
            <b/>
            <color/>
          </rPr>
          <t xml:space="preserve">Дополнительные условия: </t>
        </r>
        <r>
          <rPr>
            <rFont val="Calibri"/>
            <family val="2"/>
            <color indexed="81"/>
            <sz val="9"/>
          </rPr>
          <t xml:space="preserve">Заполните, если в поле Condition указано 'Новое'
</t>
        </r>
      </text>
    </comment>
    <comment ref="AA2" authorId="0">
      <text>
        <r>
          <rPr>
            <b/>
            <color/>
          </rPr>
          <t xml:space="preserve">Описание: </t>
        </r>
        <r>
          <rPr>
            <rFont val="Calibri"/>
            <family val="2"/>
            <color indexed="81"/>
            <sz val="9"/>
          </rPr>
          <t xml:space="preserve">Обязательно, если вы указали в поле &lt;SetPortable&gt;, что карта памяти есть. Укажите объём карты памяти.
</t>
        </r>
        <r>
          <rPr>
            <b/>
            <color/>
          </rPr>
          <t xml:space="preserve">Пример заполнения: </t>
        </r>
        <r>
          <rPr>
            <rFont val="Calibri"/>
            <family val="2"/>
            <color indexed="81"/>
            <sz val="9"/>
          </rPr>
          <t xml:space="preserve">256 МБ
</t>
        </r>
      </text>
    </comment>
    <comment ref="AB2" authorId="0">
      <text>
        <r>
          <rPr>
            <b/>
            <color/>
          </rPr>
          <t xml:space="preserve">Описание: </t>
        </r>
        <r>
          <rPr>
            <rFont val="Calibri"/>
            <family val="2"/>
            <color indexed="81"/>
            <sz val="9"/>
          </rPr>
          <t xml:space="preserve">Укажите, в каком состоянии экран. Выберите вариант, который точнее всего описывает состояние.
</t>
        </r>
        <r>
          <rPr>
            <b/>
            <color/>
          </rPr>
          <t xml:space="preserve">Пример заполнения: </t>
        </r>
        <r>
          <rPr>
            <rFont val="Calibri"/>
            <family val="2"/>
            <color indexed="81"/>
            <sz val="9"/>
          </rPr>
          <t xml:space="preserve">Без дефектов
</t>
        </r>
        <r>
          <rPr>
            <b/>
            <color/>
          </rPr>
          <t xml:space="preserve">Дополнительные условия: </t>
        </r>
        <r>
          <rPr>
            <rFont val="Calibri"/>
            <family val="2"/>
            <color indexed="81"/>
            <sz val="9"/>
          </rPr>
          <t xml:space="preserve">Заполните, если в поле GoodsSubType (Тип устройства) указано 'портативная'
</t>
        </r>
      </text>
    </comment>
    <comment ref="AC2" authorId="0">
      <text>
        <r>
          <rPr>
            <b/>
            <color/>
          </rPr>
          <t xml:space="preserve">Описание: </t>
        </r>
        <r>
          <rPr>
            <rFont val="Calibri"/>
            <family val="2"/>
            <color indexed="81"/>
            <sz val="9"/>
          </rPr>
          <t xml:space="preserve">Укажите, в каком состоянии корпус. Выберите вариант, который точнее всего описывает состояние.
</t>
        </r>
        <r>
          <rPr>
            <b/>
            <color/>
          </rPr>
          <t xml:space="preserve">Пример заполнения: </t>
        </r>
        <r>
          <rPr>
            <rFont val="Calibri"/>
            <family val="2"/>
            <color indexed="81"/>
            <sz val="9"/>
          </rPr>
          <t xml:space="preserve">Без дефектов
</t>
        </r>
        <r>
          <rPr>
            <b/>
            <color/>
          </rPr>
          <t xml:space="preserve">Дополнительные условия: </t>
        </r>
        <r>
          <rPr>
            <rFont val="Calibri"/>
            <family val="2"/>
            <color indexed="81"/>
            <sz val="9"/>
          </rPr>
          <t xml:space="preserve">Заполните, если в поле GoodsSubType (Тип устройства) указано 'стационарная'
</t>
        </r>
      </text>
    </comment>
    <comment ref="AD2" authorId="0">
      <text>
        <r>
          <rPr>
            <b/>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b/>
            <color/>
          </rPr>
          <t xml:space="preserve">Пример заполнения: </t>
        </r>
        <r>
          <rPr>
            <rFont val="Calibri"/>
            <family val="2"/>
            <color indexed="81"/>
            <sz val="9"/>
          </rPr>
          <t xml:space="preserve">Частные лица и бизнес
</t>
        </r>
      </text>
    </comment>
  </commentList>
</comments>
</file>

<file path=xl/comments7.xml><?xml version="1.0" encoding="utf-8"?>
<comments xmlns="http://schemas.openxmlformats.org/spreadsheetml/2006/main">
  <authors>
    <author>Author</author>
  </authors>
  <commentList>
    <comment ref="A2" authorId="0">
      <text>
        <r>
          <rPr>
            <b/>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b/>
            <color/>
          </rPr>
          <t xml:space="preserve">Пример заполнения: </t>
        </r>
        <r>
          <rPr>
            <rFont val="Calibri"/>
            <family val="2"/>
            <color indexed="81"/>
            <sz val="9"/>
          </rPr>
          <t xml:space="preserve">xjfdge4735202
</t>
        </r>
      </text>
    </comment>
    <comment ref="B2" authorId="0">
      <text>
        <r>
          <rPr>
            <b/>
            <color/>
          </rPr>
          <t xml:space="preserve">Описание: </t>
        </r>
        <r>
          <rPr>
            <rFont val="Calibri"/>
            <family val="2"/>
            <color indexed="81"/>
            <sz val="9"/>
          </rPr>
          <t xml:space="preserve">Вариант [платного размещения](https://support.avito.ru/partitions/63) 
</t>
        </r>
        <r>
          <rPr>
            <b/>
            <color/>
          </rPr>
          <t xml:space="preserve">Пример заполнения: </t>
        </r>
        <r>
          <rPr>
            <rFont val="Calibri"/>
            <family val="2"/>
            <color indexed="81"/>
            <sz val="9"/>
          </rPr>
          <t xml:space="preserve">PackageSingle
</t>
        </r>
      </text>
    </comment>
    <comment ref="C2" authorId="0">
      <text>
        <r>
          <rPr>
            <b/>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b/>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b/>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b/>
            <color/>
          </rPr>
          <t xml:space="preserve">Пример заполнения: </t>
        </r>
        <r>
          <rPr>
            <rFont val="Calibri"/>
            <family val="2"/>
            <color indexed="81"/>
            <sz val="9"/>
          </rPr>
          <t xml:space="preserve">Иван Петров-Водкин
</t>
        </r>
      </text>
    </comment>
    <comment ref="E2" authorId="0">
      <text>
        <r>
          <rPr>
            <b/>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b/>
            <color/>
          </rPr>
          <t xml:space="preserve">Пример заполнения: </t>
        </r>
        <r>
          <rPr>
            <rFont val="Calibri"/>
            <family val="2"/>
            <color indexed="81"/>
            <sz val="9"/>
          </rPr>
          <t xml:space="preserve">+7 495 777-10-66
</t>
        </r>
      </text>
    </comment>
    <comment ref="F2" authorId="0">
      <text>
        <r>
          <rPr>
            <b/>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b/>
            <color/>
          </rPr>
          <t xml:space="preserve">Пример заполнения: </t>
        </r>
        <r>
          <rPr>
            <rFont val="Calibri"/>
            <family val="2"/>
            <color indexed="81"/>
            <sz val="9"/>
          </rPr>
          <t xml:space="preserve">Тамбовская область, Моршанск, Лесная улица, 7
</t>
        </r>
        <r>
          <rPr>
            <b/>
            <color/>
          </rPr>
          <t xml:space="preserve">Дополнительные условия: </t>
        </r>
        <r>
          <rPr>
            <rFont val="Calibri"/>
            <family val="2"/>
            <color indexed="81"/>
            <sz val="9"/>
          </rPr>
          <t xml:space="preserve">Если не указаны Latitude и Longitude
</t>
        </r>
      </text>
    </comment>
    <comment ref="G2" authorId="0">
      <text>
        <r>
          <rPr>
            <b/>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b/>
            <color/>
          </rPr>
          <t xml:space="preserve">Пример заполнения: </t>
        </r>
        <r>
          <rPr>
            <rFont val="Calibri"/>
            <family val="2"/>
            <color indexed="81"/>
            <sz val="9"/>
          </rPr>
          <t xml:space="preserve">Музыкальный центр с сабвуфером
</t>
        </r>
      </text>
    </comment>
    <comment ref="H2" authorId="0">
      <text>
        <r>
          <rPr>
            <b/>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b/>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I2" authorId="0">
      <text>
        <r>
          <rPr>
            <b/>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b/>
            <color/>
          </rPr>
          <t xml:space="preserve">Пример заполнения: </t>
        </r>
        <r>
          <rPr>
            <rFont val="Calibri"/>
            <family val="2"/>
            <color indexed="81"/>
            <sz val="9"/>
          </rPr>
          <t xml:space="preserve">http://img.test.ru/8F7B-4A4F3A0F2BA1.jpg | http://img.test.ru/8F7B-4A4F3A0F2XA3.jpg
</t>
        </r>
        <r>
          <rPr>
            <b/>
            <color/>
          </rPr>
          <t xml:space="preserve">Дополнительные условия: </t>
        </r>
        <r>
          <rPr>
            <rFont val="Calibri"/>
            <family val="2"/>
            <color indexed="81"/>
            <sz val="9"/>
          </rPr>
          <t xml:space="preserve">Если не указан ImageNames
</t>
        </r>
      </text>
    </comment>
    <comment ref="J2" authorId="0">
      <text>
        <r>
          <rPr>
            <b/>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b/>
            <color/>
          </rPr>
          <t xml:space="preserve">Пример заполнения: </t>
        </r>
        <r>
          <rPr>
            <rFont val="Calibri"/>
            <family val="2"/>
            <color indexed="81"/>
            <sz val="9"/>
          </rPr>
          <t xml:space="preserve">a1.jpg | a2.jpg | a3.jpg
</t>
        </r>
        <r>
          <rPr>
            <b/>
            <color/>
          </rPr>
          <t xml:space="preserve">Дополнительные условия: </t>
        </r>
        <r>
          <rPr>
            <rFont val="Calibri"/>
            <family val="2"/>
            <color indexed="81"/>
            <sz val="9"/>
          </rPr>
          <t xml:space="preserve">Если не указан ImageUrls
</t>
        </r>
      </text>
    </comment>
    <comment ref="K2" authorId="0">
      <text>
        <r>
          <rPr>
            <b/>
            <color/>
          </rPr>
          <t xml:space="preserve">Описание: </t>
        </r>
        <r>
          <rPr>
            <rFont val="Calibri"/>
            <family val="2"/>
            <color indexed="81"/>
            <sz val="9"/>
          </rPr>
          <t xml:space="preserve">Способ связи
</t>
        </r>
        <r>
          <rPr>
            <b/>
            <color/>
          </rPr>
          <t xml:space="preserve">Пример заполнения: </t>
        </r>
        <r>
          <rPr>
            <rFont val="Calibri"/>
            <family val="2"/>
            <color indexed="81"/>
            <sz val="9"/>
          </rPr>
          <t xml:space="preserve">В сообщениях
</t>
        </r>
      </text>
    </comment>
    <comment ref="L2" authorId="0">
      <text>
        <r>
          <rPr>
            <b/>
            <color/>
          </rPr>
          <t xml:space="preserve">Описание: </t>
        </r>
        <r>
          <rPr>
            <rFont val="Calibri"/>
            <family val="2"/>
            <color indexed="81"/>
            <sz val="9"/>
          </rPr>
          <t xml:space="preserve">Категория объявления
</t>
        </r>
        <r>
          <rPr>
            <b/>
            <color/>
          </rPr>
          <t xml:space="preserve">Пример заполнения: </t>
        </r>
        <r>
          <rPr>
            <rFont val="Calibri"/>
            <family val="2"/>
            <color indexed="81"/>
            <sz val="9"/>
          </rPr>
          <t xml:space="preserve">Товары для компьютера
</t>
        </r>
      </text>
    </comment>
    <comment ref="M2" authorId="0">
      <text>
        <r>
          <rPr>
            <b/>
            <color/>
          </rPr>
          <t xml:space="preserve">Описание: </t>
        </r>
        <r>
          <rPr>
            <rFont val="Calibri"/>
            <family val="2"/>
            <color indexed="81"/>
            <sz val="9"/>
          </rPr>
          <t xml:space="preserve">Цена в рублях — целое число. 
</t>
        </r>
        <r>
          <rPr>
            <b/>
            <color/>
          </rPr>
          <t xml:space="preserve">Пример заполнения: </t>
        </r>
        <r>
          <rPr>
            <rFont val="Calibri"/>
            <family val="2"/>
            <color indexed="81"/>
            <sz val="9"/>
          </rPr>
          <t xml:space="preserve">25000
</t>
        </r>
      </text>
    </comment>
    <comment ref="N2" authorId="0">
      <text>
        <r>
          <rPr>
            <b/>
            <color/>
          </rPr>
          <t xml:space="preserve">Пример заполнения: </t>
        </r>
        <r>
          <rPr>
            <rFont val="Calibri"/>
            <family val="2"/>
            <color indexed="81"/>
            <sz val="9"/>
          </rPr>
          <t xml:space="preserve">Комплектующие
</t>
        </r>
      </text>
    </comment>
    <comment ref="O2" authorId="0">
      <text>
        <r>
          <rPr>
            <b/>
            <color/>
          </rPr>
          <t xml:space="preserve">Описание: </t>
        </r>
        <r>
          <rPr>
            <rFont val="Calibri"/>
            <family val="2"/>
            <color indexed="81"/>
            <sz val="9"/>
          </rPr>
          <t xml:space="preserve">Тип товара
</t>
        </r>
        <r>
          <rPr>
            <b/>
            <color/>
          </rPr>
          <t xml:space="preserve">Пример заполнения: </t>
        </r>
        <r>
          <rPr>
            <rFont val="Calibri"/>
            <family val="2"/>
            <color indexed="81"/>
            <sz val="9"/>
          </rPr>
          <t xml:space="preserve">Процессоры
</t>
        </r>
      </text>
    </comment>
    <comment ref="P2" authorId="0">
      <text>
        <r>
          <rPr>
            <b/>
            <color/>
          </rPr>
          <t xml:space="preserve">Описание: </t>
        </r>
        <r>
          <rPr>
            <rFont val="Calibri"/>
            <family val="2"/>
            <color indexed="81"/>
            <sz val="9"/>
          </rPr>
          <t xml:space="preserve">Вид объявления
</t>
        </r>
        <r>
          <rPr>
            <b/>
            <color/>
          </rPr>
          <t xml:space="preserve">Пример заполнения: </t>
        </r>
        <r>
          <rPr>
            <rFont val="Calibri"/>
            <family val="2"/>
            <color indexed="81"/>
            <sz val="9"/>
          </rPr>
          <t xml:space="preserve">Продаю своё
</t>
        </r>
      </text>
    </comment>
    <comment ref="Q2" authorId="0">
      <text>
        <r>
          <rPr>
            <b/>
            <color/>
          </rPr>
          <t xml:space="preserve">Описание: </t>
        </r>
        <r>
          <rPr>
            <rFont val="Calibri"/>
            <family val="2"/>
            <color indexed="81"/>
            <sz val="9"/>
          </rPr>
          <t xml:space="preserve">Состояние вещи
</t>
        </r>
        <r>
          <rPr>
            <b/>
            <color/>
          </rPr>
          <t xml:space="preserve">Пример заполнения: </t>
        </r>
        <r>
          <rPr>
            <rFont val="Calibri"/>
            <family val="2"/>
            <color indexed="81"/>
            <sz val="9"/>
          </rPr>
          <t xml:space="preserve">Новое
</t>
        </r>
      </text>
    </comment>
    <comment ref="R2" authorId="0">
      <text>
        <r>
          <rPr>
            <b/>
            <color/>
          </rPr>
          <t xml:space="preserve">Описание: </t>
        </r>
        <r>
          <rPr>
            <rFont val="Calibri"/>
            <family val="2"/>
            <color indexed="81"/>
            <sz val="9"/>
          </rPr>
          <t xml:space="preserve">Производитель. Значение – текст внутри &lt;Brand&gt; из соответствующего набора характеристик, заданного в &lt;Processors&gt; (см. справочник 'Процессоры').
</t>
        </r>
        <r>
          <rPr>
            <b/>
            <color/>
          </rPr>
          <t xml:space="preserve">Пример заполнения: </t>
        </r>
        <r>
          <rPr>
            <rFont val="Calibri"/>
            <family val="2"/>
            <color indexed="81"/>
            <sz val="9"/>
          </rPr>
          <t xml:space="preserve">AMD
</t>
        </r>
        <r>
          <rPr>
            <b/>
            <color/>
          </rPr>
          <t xml:space="preserve">Ссылка на каталог значений: </t>
        </r>
        <r>
          <rPr>
            <rFont val="Calibri"/>
            <family val="2"/>
            <color indexed="81"/>
            <sz val="9"/>
          </rPr>
          <t xml:space="preserve">https://avito.ru/web/1/catalogs/content/feed/processors.xml
</t>
        </r>
      </text>
    </comment>
    <comment ref="S2" authorId="0">
      <text>
        <r>
          <rPr>
            <b/>
            <color/>
          </rPr>
          <t xml:space="preserve">Описание: </t>
        </r>
        <r>
          <rPr>
            <rFont val="Calibri"/>
            <family val="2"/>
            <color indexed="81"/>
            <sz val="9"/>
          </rPr>
          <t xml:space="preserve">Модель. Значение – текст внутри &lt;Model&gt; из соответствующего набора характеристик, заданного в &lt;Processors&gt; (см. справочник 'Процессоры').Необходимо указывать только значения, доступные в справочнике для выбранного значения &lt;Brand&gt;
</t>
        </r>
        <r>
          <rPr>
            <b/>
            <color/>
          </rPr>
          <t xml:space="preserve">Пример заполнения: </t>
        </r>
        <r>
          <rPr>
            <rFont val="Calibri"/>
            <family val="2"/>
            <color indexed="81"/>
            <sz val="9"/>
          </rPr>
          <t xml:space="preserve">A10-5700
</t>
        </r>
        <r>
          <rPr>
            <b/>
            <color/>
          </rPr>
          <t xml:space="preserve">Ссылка на каталог значений: </t>
        </r>
        <r>
          <rPr>
            <rFont val="Calibri"/>
            <family val="2"/>
            <color indexed="81"/>
            <sz val="9"/>
          </rPr>
          <t xml:space="preserve">https://avito.ru/web/1/catalogs/content/feed/processors.xml
</t>
        </r>
      </text>
    </comment>
    <comment ref="T2" authorId="0">
      <text>
        <r>
          <rPr>
            <b/>
            <color/>
          </rPr>
          <t xml:space="preserve">Описание: </t>
        </r>
        <r>
          <rPr>
            <rFont val="Calibri"/>
            <family val="2"/>
            <color indexed="81"/>
            <sz val="9"/>
          </rPr>
          <t xml:space="preserve">Код модели. Значение – текст внутри &lt;ProducerCode&gt; из соответствующего набора характеристик, заданного в &lt;Processors&gt; (см. справочник 'Процессоры'). Необходимо указывать только значения, доступные в справочнике для выбранного значения &lt;Brand&gt; и &lt;Model&gt;.
</t>
        </r>
        <r>
          <rPr>
            <b/>
            <color/>
          </rPr>
          <t xml:space="preserve">Пример заполнения: </t>
        </r>
        <r>
          <rPr>
            <rFont val="Calibri"/>
            <family val="2"/>
            <color indexed="81"/>
            <sz val="9"/>
          </rPr>
          <t xml:space="preserve">100-000000010
</t>
        </r>
        <r>
          <rPr>
            <b/>
            <color/>
          </rPr>
          <t xml:space="preserve">Ссылка на каталог значений: </t>
        </r>
        <r>
          <rPr>
            <rFont val="Calibri"/>
            <family val="2"/>
            <color indexed="81"/>
            <sz val="9"/>
          </rPr>
          <t xml:space="preserve">https://avito.ru/web/1/catalogs/content/feed/processors.xml
</t>
        </r>
      </text>
    </comment>
    <comment ref="U2" authorId="0">
      <text>
        <r>
          <rPr>
            <b/>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b/>
            <color/>
          </rPr>
          <t xml:space="preserve">Пример заполнения: </t>
        </r>
        <r>
          <rPr>
            <rFont val="Calibri"/>
            <family val="2"/>
            <color indexed="81"/>
            <sz val="9"/>
          </rPr>
          <t xml:space="preserve">Частные лица и бизнес
</t>
        </r>
      </text>
    </comment>
  </commentList>
</comments>
</file>

<file path=xl/comments8.xml><?xml version="1.0" encoding="utf-8"?>
<comments xmlns="http://schemas.openxmlformats.org/spreadsheetml/2006/main">
  <authors>
    <author>Author</author>
  </authors>
  <commentList>
    <comment ref="A2" authorId="0">
      <text>
        <r>
          <rPr>
            <b/>
            <color/>
          </rPr>
          <t xml:space="preserve">Описание: </t>
        </r>
        <r>
          <rPr>
            <rFont val="Calibri"/>
            <family val="2"/>
            <color indexed="81"/>
            <sz val="9"/>
          </rPr>
          <t xml:space="preserve">Это уникальный идентификатор, который вы присваиваете каждому объявлению в файле. Он помогает Авито распознавать объявления от загрузки к загрузке.
Идентификаторы не должны повторяться и их нельзя менять — тогда вы избежите блокировок и других ошибок. Присвоить Id можно двумя способами:
1) Если вы создаёте свой файл или используете шаблон Авито, придумайте Id самостоятельно. Заранее подумайте над правилами, по которым будете составлять его, — так будет проще добавлять новые Id. Например, можно использовать нумерацию по порядку.
2) Если вы работаете в CRM, ERP или другой системе, там есть идентификатор товара или объявления. Можно использовать его.
Id может состоять из цифр, русских и английских букв, а также символов , \ / ( ) [  ] - =. Всего — не более 100 знаков.
</t>
        </r>
        <r>
          <rPr>
            <b/>
            <color/>
          </rPr>
          <t xml:space="preserve">Пример заполнения: </t>
        </r>
        <r>
          <rPr>
            <rFont val="Calibri"/>
            <family val="2"/>
            <color indexed="81"/>
            <sz val="9"/>
          </rPr>
          <t xml:space="preserve">xjfdge4735202
</t>
        </r>
      </text>
    </comment>
    <comment ref="B2" authorId="0">
      <text>
        <r>
          <rPr>
            <b/>
            <color/>
          </rPr>
          <t xml:space="preserve">Описание: </t>
        </r>
        <r>
          <rPr>
            <rFont val="Calibri"/>
            <family val="2"/>
            <color indexed="81"/>
            <sz val="9"/>
          </rPr>
          <t xml:space="preserve">Вариант [платного размещения](https://support.avito.ru/partitions/63) 
</t>
        </r>
        <r>
          <rPr>
            <b/>
            <color/>
          </rPr>
          <t xml:space="preserve">Пример заполнения: </t>
        </r>
        <r>
          <rPr>
            <rFont val="Calibri"/>
            <family val="2"/>
            <color indexed="81"/>
            <sz val="9"/>
          </rPr>
          <t xml:space="preserve">PackageSingle
</t>
        </r>
      </text>
    </comment>
    <comment ref="C2" authorId="0">
      <text>
        <r>
          <rPr>
            <b/>
            <color/>
          </rPr>
          <t xml:space="preserve">Описание: </t>
        </r>
        <r>
          <rPr>
            <rFont val="Calibri"/>
            <family val="2"/>
            <color indexed="81"/>
            <sz val="9"/>
          </rPr>
          <t xml:space="preserve">Это номер объявления на Авито.
Если вы добавляете в файл новое объявление, не заполняйте AvitoId. Номер присвоится автоматически.
Вы заполняете AvitoId сами, только если добавляете в файл уже размещённое объявление. Причины могут быть разные — например, вы размещали его не через автозагрузку или у него изменился Id. Тогда Авито сможет сопоставить объявления, а вы избежите ошибок.
Есть два способа узнать AvitoId. Первый — скачать файл с объявлениями [в настройках автозагрузки](https://www.avito.ru/autoload/settings). Второй — поискать номер в объявлении, он будет либо внизу, либо вверху страницы.
Если у вас появились проблемы с заполнением поля AvitoId, можете указать его в поле Description в формате: «AvitoId: ХХХ», где ХХХ — это номер объявления. Пользователи Авито не увидят эту информацию.
</t>
        </r>
        <r>
          <rPr>
            <b/>
            <color/>
          </rPr>
          <t xml:space="preserve">Пример заполнения: </t>
        </r>
        <r>
          <rPr>
            <rFont val="Calibri"/>
            <family val="2"/>
            <color indexed="81"/>
            <sz val="9"/>
          </rPr>
          <t xml:space="preserve">**Вариант 1. Отдельный элемент**
742817810
**Вариант 2. Внутри элемента Description**
Автомобиль покупался новым в мае 2013 года, все ТО пройдены по регламенту.
AvitoId: 742817810
</t>
        </r>
      </text>
    </comment>
    <comment ref="D2" authorId="0">
      <text>
        <r>
          <rPr>
            <b/>
            <color/>
          </rPr>
          <t xml:space="preserve">Описание: </t>
        </r>
        <r>
          <rPr>
            <rFont val="Calibri"/>
            <family val="2"/>
            <color indexed="81"/>
            <sz val="9"/>
          </rPr>
          <t xml:space="preserve">Имя менеджера, контактного лица компании по данному объявлению — строка не более 40 символов.
</t>
        </r>
        <r>
          <rPr>
            <b/>
            <color/>
          </rPr>
          <t xml:space="preserve">Пример заполнения: </t>
        </r>
        <r>
          <rPr>
            <rFont val="Calibri"/>
            <family val="2"/>
            <color indexed="81"/>
            <sz val="9"/>
          </rPr>
          <t xml:space="preserve">Иван Петров-Водкин
</t>
        </r>
      </text>
    </comment>
    <comment ref="E2" authorId="0">
      <text>
        <r>
          <rPr>
            <b/>
            <color/>
          </rPr>
          <t xml:space="preserve">Описание: </t>
        </r>
        <r>
          <rPr>
            <rFont val="Calibri"/>
            <family val="2"/>
            <color indexed="81"/>
            <sz val="9"/>
          </rPr>
          <t xml:space="preserve">Контактный телефон — строка, содержащая только один российский номер телефона. Обязательно указать код города или мобильного оператора:
 — Код города должен указываться с +7 или 8 в начале
 — Код мобильного оператора можно без 8 и 7 в начале
Корректные примеры:
 — +7 (495) 777-10-66
 — (81374) 4-55-75
 — 8 905 207 04 90
 — +7 905 2070490
 — 88123855085
</t>
        </r>
        <r>
          <rPr>
            <b/>
            <color/>
          </rPr>
          <t xml:space="preserve">Пример заполнения: </t>
        </r>
        <r>
          <rPr>
            <rFont val="Calibri"/>
            <family val="2"/>
            <color indexed="81"/>
            <sz val="9"/>
          </rPr>
          <t xml:space="preserve">+7 495 777-10-66
</t>
        </r>
      </text>
    </comment>
    <comment ref="F2" authorId="0">
      <text>
        <r>
          <rPr>
            <b/>
            <color/>
          </rPr>
          <t xml:space="preserve">Описание: </t>
        </r>
        <r>
          <rPr>
            <rFont val="Calibri"/>
            <family val="2"/>
            <color indexed="81"/>
            <sz val="9"/>
          </rPr>
          <t xml:space="preserve">Полный адрес объекта — строка до 256 символов.
 Является альтернативой параметрам **Latitude**, **Longitude**
</t>
        </r>
        <r>
          <rPr>
            <b/>
            <color/>
          </rPr>
          <t xml:space="preserve">Пример заполнения: </t>
        </r>
        <r>
          <rPr>
            <rFont val="Calibri"/>
            <family val="2"/>
            <color indexed="81"/>
            <sz val="9"/>
          </rPr>
          <t xml:space="preserve">Тамбовская область, Моршанск, Лесная улица, 7
</t>
        </r>
        <r>
          <rPr>
            <b/>
            <color/>
          </rPr>
          <t xml:space="preserve">Дополнительные условия: </t>
        </r>
        <r>
          <rPr>
            <rFont val="Calibri"/>
            <family val="2"/>
            <color indexed="81"/>
            <sz val="9"/>
          </rPr>
          <t xml:space="preserve">Если не указаны Latitude и Longitude
</t>
        </r>
      </text>
    </comment>
    <comment ref="G2" authorId="0">
      <text>
        <r>
          <rPr>
            <b/>
            <color/>
          </rPr>
          <t xml:space="preserve">Описание: </t>
        </r>
        <r>
          <rPr>
            <rFont val="Calibri"/>
            <family val="2"/>
            <color indexed="81"/>
            <sz val="9"/>
          </rPr>
          <t xml:space="preserve">Название объявления — строка до 50 символов.
Примечание: не пишите в название цену и контактную информацию — для этого есть отдельные поля — и не используйте слово «продам».
</t>
        </r>
        <r>
          <rPr>
            <b/>
            <color/>
          </rPr>
          <t xml:space="preserve">Пример заполнения: </t>
        </r>
        <r>
          <rPr>
            <rFont val="Calibri"/>
            <family val="2"/>
            <color indexed="81"/>
            <sz val="9"/>
          </rPr>
          <t xml:space="preserve">Музыкальный центр с сабвуфером
</t>
        </r>
      </text>
    </comment>
    <comment ref="H2" authorId="0">
      <text>
        <r>
          <rPr>
            <b/>
            <color/>
          </rPr>
          <t xml:space="preserve">Описание: </t>
        </r>
        <r>
          <rPr>
            <rFont val="Calibri"/>
            <family val="2"/>
            <color indexed="81"/>
            <sz val="9"/>
          </rPr>
          <t xml:space="preserve">Текстовое описание объявления в соответствии с [правилами Авито](https://support.avito.ru/sections/139) — строка не более 7500 символов.
 Для объявлений, параметры которых соответствуют оплаченному [тарифу](https://www.avito.ru/business/tariffs), вы можете использовать дополнительное форматирование с помощью HTML-тегов. Для формата XML описание должно быть внутри [CDATA](https://ru.wikipedia.org/wiki/CDATA#CDATA_.D0.B2_XML). Использовать можно только HTML-теги из списка: p, br, strong, em, ul, ol, li. 
**Важно:**
 — Тег n (перенос строки) преобразуется в br, поэтому при использовании CDATA интервалы между абзацами будут увеличены
 — В секции CDATA распознается только один элемент разметки&amp;nbsp;–&amp;nbsp;строка CDEnd. Поэтому все символы левой угловой скобки и амперсанда могут предстать здесь в своем обычном текстовом виде. Эти символы не нужно маскировать с помощью комбинаций '\&amp;lt;', '\&amp;gt;' и '\&amp;amp;'.
</t>
        </r>
        <r>
          <rPr>
            <b/>
            <color/>
          </rPr>
          <t xml:space="preserve">Пример заполнения: </t>
        </r>
        <r>
          <rPr>
            <rFont val="Calibri"/>
            <family val="2"/>
            <color indexed="81"/>
            <sz val="9"/>
          </rPr>
          <t xml:space="preserve">Музыкальный центр MYSTERY MMK-750U – это современное устройство, обладающее стильным дизайном, широкими мультимедийными возможностями, а также невероятным удобством в использовании. Устройство способно прочитывать всевозможные форматы воспроизведения с удобных для вас внешних носителей.
 – Cуммарная мощность: 30 Вт (RMS)
 – Поддержка CD: поддерживаются
 – Поддержка CDRW: поддерживаются
 – Поддержка DVD: поддерживаются
 – Поддержка DVDRW: поддерживаются
 – Загружаемых дисков: 1 шт
 – ЖК-дисплей: есть
**Пример с использованием HTML-тегов**
&lt;p&gt;Музыкальный центр &lt;strong&gt;MYSTERY MMK-750U&lt;/strong&gt; – это современное устройство, обладающее стильным дизайном, широкими мультимедийными возможностями, а также невероятным удобством в использовании. Ведь, благодаря возможности поддержки &lt;i&gt;CD, CDRW, DVD, DVDRW&lt;/i&gt;, а также встроенному USB-разъему, устройство способно прочитывать всевозможные форматы воспроизведения с удобных для вас внешних носителей.&lt;/p&gt;
&lt;p&gt;Стандартные размеры:&lt;/p&gt;
&lt;ul&gt;
&lt;li&gt;длина - 300 см,&lt;/li&gt;
&lt;li&gt;ширина - 90 см,&lt;/li&gt;
&lt;li&gt;высота - 75 см.&lt;/li&gt;
&lt;/ul&gt;
</t>
        </r>
      </text>
    </comment>
    <comment ref="I2" authorId="0">
      <text>
        <r>
          <rPr>
            <b/>
            <color/>
          </rPr>
          <t xml:space="preserve">Описание: </t>
        </r>
        <r>
          <rPr>
            <rFont val="Calibri"/>
            <family val="2"/>
            <color indexed="81"/>
            <sz val="9"/>
          </rPr>
          <t xml:space="preserve">Фотографии в виде:
— Прямых HTTP-ссылок;
— Ссылок на Яндекс Диск ([подробнее](https://www.avito.ru/autoload/documentation#yandexDiskPublicLinks)).
Допустимые графические форматы: [JPEG](https://ru.wikipedia.org/wiki/JPEG), [PNG](https://ru.wikipedia.org/wiki/PNG).
Максимальный размер одного изображения — 25 Мб.
К одному объявлению можно добавить не более 10 фотографий, остальные будут проигнорированы.
</t>
        </r>
        <r>
          <rPr>
            <b/>
            <color/>
          </rPr>
          <t xml:space="preserve">Пример заполнения: </t>
        </r>
        <r>
          <rPr>
            <rFont val="Calibri"/>
            <family val="2"/>
            <color indexed="81"/>
            <sz val="9"/>
          </rPr>
          <t xml:space="preserve">http://img.test.ru/8F7B-4A4F3A0F2BA1.jpg | http://img.test.ru/8F7B-4A4F3A0F2XA3.jpg
</t>
        </r>
        <r>
          <rPr>
            <b/>
            <color/>
          </rPr>
          <t xml:space="preserve">Дополнительные условия: </t>
        </r>
        <r>
          <rPr>
            <rFont val="Calibri"/>
            <family val="2"/>
            <color indexed="81"/>
            <sz val="9"/>
          </rPr>
          <t xml:space="preserve">Если не указан ImageNames
</t>
        </r>
      </text>
    </comment>
    <comment ref="J2" authorId="0">
      <text>
        <r>
          <rPr>
            <b/>
            <color/>
          </rPr>
          <t xml:space="preserve">Описание: </t>
        </r>
        <r>
          <rPr>
            <rFont val="Calibri"/>
            <family val="2"/>
            <color indexed="81"/>
            <sz val="9"/>
          </rPr>
          <t xml:space="preserve">Фотографии в виде названий файлов с указанием расширения.
Параметр используется при загрузке файла c объявлениями и архива с фотографиями вручную через Личный кабинет.
Допустимые графические форматы фотографий: [JPEG](https://ru.wikipedia.org/wiki/JPEG), [PNG](https://ru.wikipedia.org/wiki/PNG). Максимально допустимый размер файла изображения – 25 Мб.
К одному объявлению можно добавить не более 10 фотографий. Все фотографии свыше этого количества игнорируются.
</t>
        </r>
        <r>
          <rPr>
            <b/>
            <color/>
          </rPr>
          <t xml:space="preserve">Пример заполнения: </t>
        </r>
        <r>
          <rPr>
            <rFont val="Calibri"/>
            <family val="2"/>
            <color indexed="81"/>
            <sz val="9"/>
          </rPr>
          <t xml:space="preserve">a1.jpg | a2.jpg | a3.jpg
</t>
        </r>
        <r>
          <rPr>
            <b/>
            <color/>
          </rPr>
          <t xml:space="preserve">Дополнительные условия: </t>
        </r>
        <r>
          <rPr>
            <rFont val="Calibri"/>
            <family val="2"/>
            <color indexed="81"/>
            <sz val="9"/>
          </rPr>
          <t xml:space="preserve">Если не указан ImageUrls
</t>
        </r>
      </text>
    </comment>
    <comment ref="K2" authorId="0">
      <text>
        <r>
          <rPr>
            <b/>
            <color/>
          </rPr>
          <t xml:space="preserve">Описание: </t>
        </r>
        <r>
          <rPr>
            <rFont val="Calibri"/>
            <family val="2"/>
            <color indexed="81"/>
            <sz val="9"/>
          </rPr>
          <t xml:space="preserve">Способ связи
</t>
        </r>
        <r>
          <rPr>
            <b/>
            <color/>
          </rPr>
          <t xml:space="preserve">Пример заполнения: </t>
        </r>
        <r>
          <rPr>
            <rFont val="Calibri"/>
            <family val="2"/>
            <color indexed="81"/>
            <sz val="9"/>
          </rPr>
          <t xml:space="preserve">В сообщениях
</t>
        </r>
      </text>
    </comment>
    <comment ref="L2" authorId="0">
      <text>
        <r>
          <rPr>
            <b/>
            <color/>
          </rPr>
          <t xml:space="preserve">Описание: </t>
        </r>
        <r>
          <rPr>
            <rFont val="Calibri"/>
            <family val="2"/>
            <color indexed="81"/>
            <sz val="9"/>
          </rPr>
          <t xml:space="preserve">Категория объявления
</t>
        </r>
        <r>
          <rPr>
            <b/>
            <color/>
          </rPr>
          <t xml:space="preserve">Пример заполнения: </t>
        </r>
        <r>
          <rPr>
            <rFont val="Calibri"/>
            <family val="2"/>
            <color indexed="81"/>
            <sz val="9"/>
          </rPr>
          <t xml:space="preserve">Игры, приставки и программы
</t>
        </r>
      </text>
    </comment>
    <comment ref="M2" authorId="0">
      <text>
        <r>
          <rPr>
            <b/>
            <color/>
          </rPr>
          <t xml:space="preserve">Описание: </t>
        </r>
        <r>
          <rPr>
            <rFont val="Calibri"/>
            <family val="2"/>
            <color indexed="81"/>
            <sz val="9"/>
          </rPr>
          <t xml:space="preserve">Цена в рублях — целое число. 
</t>
        </r>
        <r>
          <rPr>
            <b/>
            <color/>
          </rPr>
          <t xml:space="preserve">Пример заполнения: </t>
        </r>
        <r>
          <rPr>
            <rFont val="Calibri"/>
            <family val="2"/>
            <color indexed="81"/>
            <sz val="9"/>
          </rPr>
          <t xml:space="preserve">25000
</t>
        </r>
      </text>
    </comment>
    <comment ref="N2" authorId="0">
      <text>
        <r>
          <rPr>
            <b/>
            <color/>
          </rPr>
          <t xml:space="preserve">Описание: </t>
        </r>
        <r>
          <rPr>
            <rFont val="Calibri"/>
            <family val="2"/>
            <color indexed="81"/>
            <sz val="9"/>
          </rPr>
          <t xml:space="preserve">Вид товара
</t>
        </r>
        <r>
          <rPr>
            <b/>
            <color/>
          </rPr>
          <t xml:space="preserve">Пример заполнения: </t>
        </r>
        <r>
          <rPr>
            <rFont val="Calibri"/>
            <family val="2"/>
            <color indexed="81"/>
            <sz val="9"/>
          </rPr>
          <t xml:space="preserve">Игры для приставок
</t>
        </r>
      </text>
    </comment>
    <comment ref="O2" authorId="0">
      <text>
        <r>
          <rPr>
            <b/>
            <color/>
          </rPr>
          <t xml:space="preserve">Описание: </t>
        </r>
        <r>
          <rPr>
            <rFont val="Calibri"/>
            <family val="2"/>
            <color indexed="81"/>
            <sz val="9"/>
          </rPr>
          <t xml:space="preserve">Вид объявления
</t>
        </r>
        <r>
          <rPr>
            <b/>
            <color/>
          </rPr>
          <t xml:space="preserve">Пример заполнения: </t>
        </r>
        <r>
          <rPr>
            <rFont val="Calibri"/>
            <family val="2"/>
            <color indexed="81"/>
            <sz val="9"/>
          </rPr>
          <t xml:space="preserve">Продаю своё
</t>
        </r>
      </text>
    </comment>
    <comment ref="P2" authorId="0">
      <text>
        <r>
          <rPr>
            <b/>
            <color/>
          </rPr>
          <t xml:space="preserve">Описание: </t>
        </r>
        <r>
          <rPr>
            <rFont val="Calibri"/>
            <family val="2"/>
            <color indexed="81"/>
            <sz val="9"/>
          </rPr>
          <t xml:space="preserve">Состояние вещи
</t>
        </r>
        <r>
          <rPr>
            <b/>
            <color/>
          </rPr>
          <t xml:space="preserve">Пример заполнения: </t>
        </r>
        <r>
          <rPr>
            <rFont val="Calibri"/>
            <family val="2"/>
            <color indexed="81"/>
            <sz val="9"/>
          </rPr>
          <t xml:space="preserve">Новое
</t>
        </r>
      </text>
    </comment>
    <comment ref="Q2" authorId="0">
      <text>
        <r>
          <rPr>
            <b/>
            <color/>
          </rPr>
          <t xml:space="preserve">Описание: </t>
        </r>
        <r>
          <rPr>
            <rFont val="Calibri"/>
            <family val="2"/>
            <color indexed="81"/>
            <sz val="9"/>
          </rPr>
          <t xml:space="preserve">Тип - на каком носителе выпущена игра или её цифровая версия, нужно выбрать одно значение из заданного списка:
</t>
        </r>
        <r>
          <rPr>
            <b/>
            <color/>
          </rPr>
          <t xml:space="preserve">Пример заполнения: </t>
        </r>
        <r>
          <rPr>
            <rFont val="Calibri"/>
            <family val="2"/>
            <color indexed="81"/>
            <sz val="9"/>
          </rPr>
          <t xml:space="preserve">Диск
</t>
        </r>
      </text>
    </comment>
    <comment ref="R2" authorId="0">
      <text>
        <r>
          <rPr>
            <b/>
            <color/>
          </rPr>
          <t xml:space="preserve">Описание: </t>
        </r>
        <r>
          <rPr>
            <rFont val="Calibri"/>
            <family val="2"/>
            <color indexed="81"/>
            <sz val="9"/>
          </rPr>
          <t xml:space="preserve">Платформа - для какой игровой приставки подходит Игра, нужно выбрать одно значение из заданного списка:
</t>
        </r>
        <r>
          <rPr>
            <b/>
            <color/>
          </rPr>
          <t xml:space="preserve">Пример заполнения: </t>
        </r>
        <r>
          <rPr>
            <rFont val="Calibri"/>
            <family val="2"/>
            <color indexed="81"/>
            <sz val="9"/>
          </rPr>
          <t xml:space="preserve">PlayStation 4
</t>
        </r>
      </text>
    </comment>
    <comment ref="S2" authorId="0">
      <text>
        <r>
          <rPr>
            <b/>
            <color/>
          </rPr>
          <t xml:space="preserve">Описание: </t>
        </r>
        <r>
          <rPr>
            <rFont val="Calibri"/>
            <family val="2"/>
            <color indexed="81"/>
            <sz val="9"/>
          </rPr>
          <t xml:space="preserve">Локализация. Значение – текст внутри &lt;Localization&gt; из соответствующего набора характеристик, заданного в &lt;TBD&gt; (см. справочник 'Игры для приставок').
</t>
        </r>
        <r>
          <rPr>
            <b/>
            <color/>
          </rPr>
          <t xml:space="preserve">Пример заполнения: </t>
        </r>
        <r>
          <rPr>
            <rFont val="Calibri"/>
            <family val="2"/>
            <color indexed="81"/>
            <sz val="9"/>
          </rPr>
          <t xml:space="preserve">Русские субтитры и интерфейс
</t>
        </r>
      </text>
    </comment>
    <comment ref="T2" authorId="0">
      <text>
        <r>
          <rPr>
            <b/>
            <color/>
          </rPr>
          <t xml:space="preserve">Описание: </t>
        </r>
        <r>
          <rPr>
            <rFont val="Calibri"/>
            <family val="2"/>
            <color indexed="81"/>
            <sz val="9"/>
          </rPr>
          <t xml:space="preserve">Выберите, кому хотите продавать.
Объявления для частных лиц будут только на Авито, для бизнеса — в пространстве Бизнес 360, а для частных лиц и бизнеса — на Авито и в Бизнес 360. [Узнать подробности](https://support.avito.ru/sections/552?articleId=3350)
</t>
        </r>
        <r>
          <rPr>
            <b/>
            <color/>
          </rPr>
          <t xml:space="preserve">Пример заполнения: </t>
        </r>
        <r>
          <rPr>
            <rFont val="Calibri"/>
            <family val="2"/>
            <color indexed="81"/>
            <sz val="9"/>
          </rPr>
          <t xml:space="preserve">Частные лица и бизнес
</t>
        </r>
      </text>
    </comment>
    <comment ref="U2" authorId="0">
      <text>
        <r>
          <rPr>
            <b/>
            <color/>
          </rPr>
          <t xml:space="preserve">Описание: </t>
        </r>
        <r>
          <rPr>
            <rFont val="Calibri"/>
            <family val="2"/>
            <color indexed="81"/>
            <sz val="9"/>
          </rPr>
          <t xml:space="preserve">Формат
</t>
        </r>
        <r>
          <rPr>
            <b/>
            <color/>
          </rPr>
          <t xml:space="preserve">Пример заполнения: </t>
        </r>
        <r>
          <rPr>
            <rFont val="Calibri"/>
            <family val="2"/>
            <color indexed="81"/>
            <sz val="9"/>
          </rPr>
          <t xml:space="preserve">Физический
</t>
        </r>
      </text>
    </comment>
  </commentList>
</comments>
</file>

<file path=xl/sharedStrings.xml><?xml version="1.0" encoding="utf-8"?>
<sst xmlns="http://schemas.openxmlformats.org/spreadsheetml/2006/main" count="22712" uniqueCount="22712">
  <si>
    <r>
      <rPr>
        <rFont val="Arial"/>
        <color/>
        <sz val="10"/>
      </rPr>
      <t xml:space="preserve">— </t>
    </r>
    <r>
      <rPr>
        <rFont val="Arial"/>
        <b/>
        <color/>
        <sz val="10"/>
      </rPr>
      <t>Несколько значений из листа</t>
    </r>
    <r>
      <rPr>
        <rFont val="Arial"/>
        <color/>
        <sz val="10"/>
      </rPr>
      <t xml:space="preserve"> — перейдите в соответствующий лист в этом шаблоне и выберите там значения. Их нужно скопировать и вставить в ячейку в листе для категории. Чтобы разделить значения, используйте символ «|».</t>
    </r>
  </si>
  <si>
    <r>
      <rPr>
        <rFont val="Arial"/>
        <b/>
        <color/>
        <sz val="14"/>
      </rPr>
      <t>Как добавлять фото и видео</t>
    </r>
  </si>
  <si>
    <r>
      <rPr>
        <rFont val="Arial"/>
        <color/>
        <sz val="10"/>
      </rPr>
      <t>Допустимые форматы — JPEG, PNG.
Максимальный размер одного изображения — 25 МБ.</t>
    </r>
  </si>
  <si>
    <r>
      <rPr>
        <rFont val="Arial"/>
        <color/>
        <sz val="10"/>
      </rPr>
      <t xml:space="preserve">Если вы хотите добавить видео, в параметре </t>
    </r>
    <r>
      <rPr>
        <rFont val="Arial"/>
        <b/>
        <color/>
        <sz val="10"/>
      </rPr>
      <t>VideoURL</t>
    </r>
    <r>
      <rPr>
        <rFont val="Arial"/>
        <color/>
        <sz val="10"/>
      </rPr>
      <t xml:space="preserve"> укажите ссылку на него в формате:
— для Youtube — https://www.youtube.com/watch?v=***
— для Rutube — https://rutube.ru/video/***/</t>
    </r>
  </si>
  <si>
    <r>
      <rPr>
        <rFont val="Arial"/>
        <b/>
        <color/>
        <sz val="16"/>
      </rPr>
      <t>Инструкция</t>
    </r>
  </si>
  <si>
    <r>
      <rPr>
        <rFont val="Arial"/>
        <b/>
        <color/>
        <sz val="14"/>
      </rPr>
      <t>Как использовать шаблон</t>
    </r>
  </si>
  <si>
    <r>
      <rPr>
        <rFont val="Arial"/>
        <color/>
        <sz val="10"/>
      </rPr>
      <t xml:space="preserve">— </t>
    </r>
    <r>
      <rPr>
        <rFont val="Arial"/>
        <b/>
        <color/>
        <sz val="10"/>
      </rPr>
      <t>Целое или дробное число</t>
    </r>
    <r>
      <rPr>
        <rFont val="Arial"/>
        <color/>
        <sz val="10"/>
      </rPr>
      <t xml:space="preserve"> — укажите числовое значение.</t>
    </r>
  </si>
  <si>
    <r>
      <rPr>
        <rFont val="Arial"/>
        <color/>
        <sz val="10"/>
      </rPr>
      <t xml:space="preserve">Если вы используете параметр </t>
    </r>
    <r>
      <rPr>
        <rFont val="Arial"/>
        <b/>
        <color/>
        <sz val="10"/>
      </rPr>
      <t>ImageNames</t>
    </r>
    <r>
      <rPr>
        <rFont val="Arial"/>
        <color/>
        <sz val="10"/>
      </rPr>
      <t xml:space="preserve">, выполните следующие шаги:
1. Назовите каждую фотографию уникальным именем.
2. Добавьте фотографии в ZIP-файл. Важно: архив должен быть единой папкой, не разделяйте его внутри. 
3. В листе </t>
    </r>
    <r>
      <rPr>
        <rFont val="Arial"/>
        <b/>
        <color/>
        <sz val="10"/>
      </rPr>
      <t>для категории</t>
    </r>
    <r>
      <rPr>
        <rFont val="Arial"/>
        <color/>
        <sz val="10"/>
      </rPr>
      <t xml:space="preserve"> в нужной ячейке укажите названия фотографий вместе с расширением. Разделите их запятой, точкой с запятой, символом «|» или переносом строки. Пример: a1.jpg | a2.jpg | a3.jpg
4. Загрузите ZIP-файл с фотографиями, когда будете загружать файл с объявлениями. Общий размер архива и файла — не больше 100 МБ.</t>
    </r>
  </si>
  <si>
    <r>
      <rPr>
        <rFont val="Arial"/>
        <b/>
        <color/>
        <sz val="14"/>
      </rPr>
      <t>Как подключить продвижение</t>
    </r>
  </si>
  <si>
    <r>
      <rPr>
        <rFont val="Arial"/>
        <color/>
        <sz val="10"/>
      </rPr>
      <t xml:space="preserve">— </t>
    </r>
    <r>
      <rPr>
        <rFont val="Arial"/>
        <b/>
        <color/>
        <sz val="10"/>
      </rPr>
      <t>Текст до Х символов</t>
    </r>
    <r>
      <rPr>
        <rFont val="Arial"/>
        <color/>
        <sz val="10"/>
      </rPr>
      <t xml:space="preserve"> — напишите свой текст, учитывая количество символов.</t>
    </r>
  </si>
  <si>
    <r>
      <rPr>
        <rFont val="Arial"/>
        <color/>
        <sz val="10"/>
      </rPr>
      <t>Когда файл будет готов, проверьте его на специальной странице →</t>
    </r>
  </si>
  <si>
    <r>
      <rPr>
        <rFont val="Arial"/>
        <b/>
        <color/>
        <sz val="14"/>
      </rPr>
      <t>Как закрыть или удалить объявление</t>
    </r>
  </si>
  <si>
    <r>
      <rPr>
        <rFont val="Arial"/>
        <b/>
        <color/>
        <sz val="14"/>
      </rPr>
      <t>Подготовка</t>
    </r>
  </si>
  <si>
    <r>
      <rPr>
        <rFont val="Arial"/>
        <b/>
        <color/>
        <sz val="14"/>
      </rPr>
      <t>Как проверить файл</t>
    </r>
  </si>
  <si>
    <r>
      <rPr>
        <rFont val="Arial"/>
        <color/>
        <sz val="10"/>
      </rPr>
      <t>Если объявлений пока нет, заполните шаблон для своей категории — его можно скачать в документации →</t>
    </r>
  </si>
  <si>
    <r>
      <rPr>
        <rFont val="Arial"/>
        <b/>
        <color/>
        <sz val="14"/>
      </rPr>
      <t>Как заполнять ячейки</t>
    </r>
  </si>
  <si>
    <r>
      <rPr>
        <rFont val="Arial"/>
        <color/>
        <sz val="10"/>
      </rPr>
      <t xml:space="preserve">Вам нужно работать в листах </t>
    </r>
    <r>
      <rPr>
        <rFont val="Arial"/>
        <b/>
        <color/>
        <sz val="10"/>
      </rPr>
      <t>для категорий</t>
    </r>
    <r>
      <rPr>
        <rFont val="Arial"/>
        <color/>
        <sz val="10"/>
      </rPr>
      <t>. В них есть строки, которые нельзя менять или удалять: 
1 строка — название категории.
2 строка — названия параметров автозагрузки.
3 строка — информация об обязательности параметров.
4 строка — формат значения.</t>
    </r>
  </si>
  <si>
    <r>
      <rPr>
        <rFont val="Arial"/>
        <b/>
        <color/>
        <sz val="14"/>
      </rPr>
      <t>Важное</t>
    </r>
  </si>
  <si>
    <r>
      <rPr>
        <rFont val="Arial"/>
        <color/>
        <sz val="10"/>
      </rPr>
      <t xml:space="preserve">— В листах </t>
    </r>
    <r>
      <rPr>
        <rFont val="Arial"/>
        <b/>
        <color/>
        <sz val="10"/>
      </rPr>
      <t>для категорий</t>
    </r>
    <r>
      <rPr>
        <rFont val="Arial"/>
        <color/>
        <sz val="10"/>
      </rPr>
      <t xml:space="preserve"> нельзя удалять или менять порядок 1–4 строк.
— Каждое объявление нужно заполнять в отдельной строке, ячейки нельзя объединять.
— Можно удалить столбцы с неактуальными для ваших объявлений параметрами или поменять их местами.
— Чтобы указать несколько значений в параметре, используйте символ «|». Пример: a1.jpg | a2.jpg.
— В файле должно быть не больше 50 000 объявлений.
— Для удобства вы можете добавлять листы для разных категорий
— Нельзя менять название листа </t>
    </r>
    <r>
      <rPr>
        <rFont val="Arial"/>
        <b/>
        <color/>
        <sz val="10"/>
      </rPr>
      <t>Инструкция</t>
    </r>
    <r>
      <rPr>
        <rFont val="Arial"/>
        <color/>
        <sz val="10"/>
      </rPr>
      <t>.</t>
    </r>
  </si>
  <si>
    <r>
      <rPr>
        <rFont val="Arial"/>
        <b/>
        <color/>
        <sz val="14"/>
      </rPr>
      <t>Как загрузить файл</t>
    </r>
  </si>
  <si>
    <r>
      <rPr>
        <rFont val="Arial"/>
        <color/>
        <sz val="10"/>
      </rPr>
      <t>Если проверка не выявила ошибок, загрузите файл в своём профиле — выберите способ загрузки «Вручную» →</t>
    </r>
  </si>
  <si>
    <r>
      <rPr>
        <rFont val="Arial"/>
        <color/>
        <sz val="10"/>
      </rPr>
      <t xml:space="preserve">Обозначения обязательности параметров: 
— </t>
    </r>
    <r>
      <rPr>
        <rFont val="Arial"/>
        <b/>
        <color/>
        <sz val="10"/>
      </rPr>
      <t>Обязательный</t>
    </r>
    <r>
      <rPr>
        <rFont val="Arial"/>
        <color/>
        <sz val="10"/>
      </rPr>
      <t xml:space="preserve"> — должен быть заполнен в каждом объявлении.
— </t>
    </r>
    <r>
      <rPr>
        <rFont val="Arial"/>
        <b/>
        <color/>
        <sz val="10"/>
      </rPr>
      <t>Может быть обязательным</t>
    </r>
    <r>
      <rPr>
        <rFont val="Arial"/>
        <color/>
        <sz val="10"/>
      </rPr>
      <t xml:space="preserve"> — зависит от значений других параметров. В ячейке будет ссылка, по которой вы сможете прочитать условия заполнения.
— </t>
    </r>
    <r>
      <rPr>
        <rFont val="Arial"/>
        <b/>
        <color/>
        <sz val="10"/>
      </rPr>
      <t>Необязательный</t>
    </r>
    <r>
      <rPr>
        <rFont val="Arial"/>
        <color/>
        <sz val="10"/>
      </rPr>
      <t xml:space="preserve"> — можно заполнить, чтобы ваше объявление стало подробнее и интереснее для покупателей. В ячейке будет ссылка, по которой вы сможете прочитать условия заполнения.</t>
    </r>
  </si>
  <si>
    <r>
      <rPr>
        <rFont val="Arial"/>
        <color/>
        <sz val="10"/>
      </rPr>
      <t xml:space="preserve">— </t>
    </r>
    <r>
      <rPr>
        <rFont val="Arial"/>
        <b/>
        <color/>
        <sz val="10"/>
      </rPr>
      <t>Одно значение из выпадающего списка в ячейке</t>
    </r>
    <r>
      <rPr>
        <rFont val="Arial"/>
        <color/>
        <sz val="10"/>
      </rPr>
      <t xml:space="preserve"> — нажмите на ячейку, которую хотите заполнить, а потом на стрелочку справа от неё. В выпадающем списке выберите нужное значение.</t>
    </r>
  </si>
  <si>
    <r>
      <rPr>
        <rFont val="Arial"/>
        <color/>
        <sz val="10"/>
      </rPr>
      <t xml:space="preserve">Если вы используете параметр </t>
    </r>
    <r>
      <rPr>
        <rFont val="Arial"/>
        <b/>
        <color/>
        <sz val="10"/>
      </rPr>
      <t>ImageUrls</t>
    </r>
    <r>
      <rPr>
        <rFont val="Arial"/>
        <color/>
        <sz val="10"/>
      </rPr>
      <t>, есть два способа: 
— Вставить в ячейку прямую HTTP-ссылку на фотографию. Если их несколько, разделите ссылки символом «|», пробелом или переносом строки.
— Добавить ссылки на фотографии с Яндекс Диска. Инструкция →</t>
    </r>
  </si>
  <si>
    <r>
      <rPr>
        <rFont val="Arial"/>
        <color/>
        <sz val="10"/>
      </rPr>
      <t>В зависимости от категории и вида продвижения используйте параметры Promo, PromoAutoOptions, PromoManualOptions, PromoPeriod, PromoBid или AdStatus →</t>
    </r>
  </si>
  <si>
    <r>
      <rPr>
        <rFont val="Arial"/>
        <color/>
        <sz val="10"/>
      </rPr>
      <t>Обработка файла займёт не более часа, по итогу будет сформирован подробный отчёт.</t>
    </r>
  </si>
  <si>
    <r>
      <rPr>
        <rFont val="Arial"/>
        <color/>
        <sz val="10"/>
      </rPr>
      <t xml:space="preserve">Чтобы объявление больше не публиковалось, удалите его из этого файла или укажите для него параметр </t>
    </r>
    <r>
      <rPr>
        <rFont val="Arial"/>
        <b/>
        <color/>
        <sz val="10"/>
      </rPr>
      <t>DateEnd</t>
    </r>
    <r>
      <rPr>
        <rFont val="Arial"/>
        <color/>
        <sz val="10"/>
      </rPr>
      <t>. После этого загрузите файл заново в своём профиле.</t>
    </r>
  </si>
  <si>
    <r>
      <rPr>
        <rFont val="Arial"/>
        <color/>
        <sz val="10"/>
      </rPr>
      <t>Если у вас уже есть объявления на Авито, скачайте готовый файл с ними в разделе «Автозагрузка» →</t>
    </r>
  </si>
  <si>
    <r>
      <rPr>
        <rFont val="Arial"/>
        <color/>
        <sz val="10"/>
      </rPr>
      <t xml:space="preserve">Начинайте заполнять с </t>
    </r>
    <r>
      <rPr>
        <rFont val="Arial"/>
        <b/>
        <color/>
        <sz val="10"/>
      </rPr>
      <t>пятой строки</t>
    </r>
    <r>
      <rPr>
        <rFont val="Arial"/>
        <color/>
        <sz val="10"/>
      </rPr>
      <t>. Подсказки по основным форматам:</t>
    </r>
  </si>
  <si>
    <r>
      <rPr>
        <rFont val="Arial"/>
        <color rgb="FF1265BE"/>
        <sz val="10"/>
        <u val="single"/>
      </rPr>
      <t>Документация</t>
    </r>
  </si>
  <si>
    <r>
      <rPr>
        <rFont val="Arial"/>
        <color rgb="FF1265BE"/>
        <sz val="10"/>
        <u val="single"/>
      </rPr>
      <t>Как добавить ссылки на Яндекс Диск</t>
    </r>
  </si>
  <si>
    <r>
      <rPr>
        <rFont val="Arial"/>
        <color rgb="FF1265BE"/>
        <sz val="10"/>
        <u val="single"/>
      </rPr>
      <t>Как сделать перенос строки в Excel</t>
    </r>
  </si>
  <si>
    <r>
      <rPr>
        <rFont val="Arial"/>
        <color rgb="FF1265BE"/>
        <sz val="10"/>
        <u val="single"/>
      </rPr>
      <t>Что и как заполнить</t>
    </r>
  </si>
  <si>
    <r>
      <rPr>
        <rFont val="Arial"/>
        <color rgb="FF1265BE"/>
        <sz val="10"/>
        <u val="single"/>
      </rPr>
      <t>Проверка шаблона</t>
    </r>
  </si>
  <si>
    <r>
      <rPr>
        <rFont val="Arial"/>
        <color rgb="FF1265BE"/>
        <sz val="10"/>
        <u val="single"/>
      </rPr>
      <t>Загрузка шаблона</t>
    </r>
  </si>
  <si>
    <r>
      <rPr>
        <rFont val="Arial"/>
        <b/>
        <color/>
        <sz val="16"/>
      </rPr>
      <t>Полезные ссылки</t>
    </r>
  </si>
  <si>
    <r>
      <rPr>
        <rFont val="Arial"/>
        <color rgb="FF1265BE"/>
        <sz val="10"/>
        <u val="single"/>
      </rPr>
      <t>Раздел «Автозагрузка»</t>
    </r>
  </si>
  <si>
    <t>Хобби и отдых - Коллекционирование - Игры</t>
  </si>
  <si>
    <t>Уникальный идентификатор объявления</t>
  </si>
  <si>
    <r>
      <rPr>
        <color rgb="FFF28D00"/>
      </rPr>
      <t>Обязательный</t>
    </r>
  </si>
  <si>
    <r>
      <t>Текст</t>
    </r>
  </si>
  <si>
    <r>
      <t>Подробнее о параметре</t>
    </r>
  </si>
  <si>
    <t>Способ размещения</t>
  </si>
  <si>
    <r>
      <t>Необязательный</t>
    </r>
  </si>
  <si>
    <r>
      <t>Одно значение из выпадающего списка в ячейке</t>
    </r>
  </si>
  <si>
    <t>Package</t>
  </si>
  <si>
    <t>PackageSingle</t>
  </si>
  <si>
    <t>Single</t>
  </si>
  <si>
    <t>Номер объявления на Авито</t>
  </si>
  <si>
    <t>Контактное лицо</t>
  </si>
  <si>
    <t>Номер телефона</t>
  </si>
  <si>
    <t>Адрес</t>
  </si>
  <si>
    <t>Название объявления</t>
  </si>
  <si>
    <t>Описание объявления</t>
  </si>
  <si>
    <t>Ссылки на фото</t>
  </si>
  <si>
    <r>
      <t>Необязательный</t>
    </r>
    <r>
      <rPr>
        <color rgb="FF0099F7"/>
        <u val="single"/>
      </rPr>
      <t xml:space="preserve">
Узнать, когда применяется</t>
    </r>
  </si>
  <si>
    <t>Способ связи</t>
  </si>
  <si>
    <t>По телефону и в сообщениях</t>
  </si>
  <si>
    <t>По телефону</t>
  </si>
  <si>
    <t>В сообщениях</t>
  </si>
  <si>
    <t>Цена</t>
  </si>
  <si>
    <r>
      <t>Целое число</t>
    </r>
  </si>
  <si>
    <t>Категория</t>
  </si>
  <si>
    <t>Коллекционирование</t>
  </si>
  <si>
    <t>Вид товара</t>
  </si>
  <si>
    <t>Банкноты</t>
  </si>
  <si>
    <t>Билеты</t>
  </si>
  <si>
    <t>Вещи знаменитостей, автографы</t>
  </si>
  <si>
    <t>Военные вещи</t>
  </si>
  <si>
    <t>Грампластинки</t>
  </si>
  <si>
    <t>Документы</t>
  </si>
  <si>
    <t>Жетоны, медали, значки</t>
  </si>
  <si>
    <t>Игры</t>
  </si>
  <si>
    <t>Календари</t>
  </si>
  <si>
    <t>Картины</t>
  </si>
  <si>
    <t>Киндер-сюрприз</t>
  </si>
  <si>
    <t>Конверты и почтовые карточки</t>
  </si>
  <si>
    <t>Макеты оружия</t>
  </si>
  <si>
    <t>Марки</t>
  </si>
  <si>
    <t>Модели, фигурки, куклы</t>
  </si>
  <si>
    <t>Монеты</t>
  </si>
  <si>
    <t>Открытки</t>
  </si>
  <si>
    <t>Пепельницы, зажигалки</t>
  </si>
  <si>
    <t>Пластиковые карточки</t>
  </si>
  <si>
    <t>Спортивные карточки</t>
  </si>
  <si>
    <t>Фотографии, письма</t>
  </si>
  <si>
    <t>Этикетки, бутылки, пробки</t>
  </si>
  <si>
    <t>Другое</t>
  </si>
  <si>
    <t>Вид объявления</t>
  </si>
  <si>
    <t>Продаю своё</t>
  </si>
  <si>
    <t>Товар приобретен на продажу</t>
  </si>
  <si>
    <t>Товар от производителя</t>
  </si>
  <si>
    <t>Состояние</t>
  </si>
  <si>
    <t>Новое</t>
  </si>
  <si>
    <t>Б/у</t>
  </si>
  <si>
    <t>Целевая аудитория</t>
  </si>
  <si>
    <t>Частные лица</t>
  </si>
  <si>
    <t>Бизнес</t>
  </si>
  <si>
    <t>Частные лица и бизнес</t>
  </si>
  <si>
    <t>Ссылка на видео</t>
  </si>
  <si>
    <t>AvitoStatus</t>
  </si>
  <si>
    <t>Почта</t>
  </si>
  <si>
    <t>AvitoDateEnd</t>
  </si>
  <si>
    <t>Название компании</t>
  </si>
  <si>
    <t>Электроника - Телефоны - Мобильные телефоны</t>
  </si>
  <si>
    <t>Названия фото</t>
  </si>
  <si>
    <t>Телефоны</t>
  </si>
  <si>
    <t>Тип телефона</t>
  </si>
  <si>
    <t>Мобильные телефоны</t>
  </si>
  <si>
    <t>Аксессуары</t>
  </si>
  <si>
    <t>Сим-карты</t>
  </si>
  <si>
    <t>Рации</t>
  </si>
  <si>
    <t>Стационарные телефоны</t>
  </si>
  <si>
    <t>Соединять это объявление с другими объявлениями</t>
  </si>
  <si>
    <t>Да</t>
  </si>
  <si>
    <t>Нет</t>
  </si>
  <si>
    <t>Производитель</t>
  </si>
  <si>
    <r>
      <t>Одно значение из листа Спр-Телефоны-Мобильные телефоны</t>
    </r>
  </si>
  <si>
    <t>3Q</t>
  </si>
  <si>
    <t>4Good</t>
  </si>
  <si>
    <t>8848</t>
  </si>
  <si>
    <t>A1</t>
  </si>
  <si>
    <t>AEG</t>
  </si>
  <si>
    <t>AGGRESSOR</t>
  </si>
  <si>
    <t>AGM</t>
  </si>
  <si>
    <t>AGmobile</t>
  </si>
  <si>
    <t>AIEK</t>
  </si>
  <si>
    <t>AKMobile</t>
  </si>
  <si>
    <t>AMOI</t>
  </si>
  <si>
    <t>ASSISTANT</t>
  </si>
  <si>
    <t>ASTRO</t>
  </si>
  <si>
    <t>ASUS</t>
  </si>
  <si>
    <t>AWAX</t>
  </si>
  <si>
    <t>AYYA</t>
  </si>
  <si>
    <t>Aceline</t>
  </si>
  <si>
    <t>Acer</t>
  </si>
  <si>
    <t>Aimoto</t>
  </si>
  <si>
    <t>AirOn</t>
  </si>
  <si>
    <t>Alcatel</t>
  </si>
  <si>
    <t>AllCall</t>
  </si>
  <si>
    <t>AllView</t>
  </si>
  <si>
    <t>Amazon</t>
  </si>
  <si>
    <t>AnexTEK</t>
  </si>
  <si>
    <t>AnyDATA</t>
  </si>
  <si>
    <t>Anycool</t>
  </si>
  <si>
    <t>Apple</t>
  </si>
  <si>
    <t>Archos</t>
  </si>
  <si>
    <t>Ark</t>
  </si>
  <si>
    <t>Artfone</t>
  </si>
  <si>
    <t>Ascent</t>
  </si>
  <si>
    <t>Atel</t>
  </si>
  <si>
    <t>Atomic</t>
  </si>
  <si>
    <t>Audiovox</t>
  </si>
  <si>
    <t>BB</t>
  </si>
  <si>
    <t>BBK</t>
  </si>
  <si>
    <t>BELLFORT</t>
  </si>
  <si>
    <t>BELLPERRE</t>
  </si>
  <si>
    <t>BEZKAM</t>
  </si>
  <si>
    <t>BIGME</t>
  </si>
  <si>
    <t>BLU</t>
  </si>
  <si>
    <t>BLUEFOX</t>
  </si>
  <si>
    <t>BQ</t>
  </si>
  <si>
    <t>BQS</t>
  </si>
  <si>
    <t>BRAVIS</t>
  </si>
  <si>
    <t>BURG</t>
  </si>
  <si>
    <t>Balmuda</t>
  </si>
  <si>
    <t>Bedove</t>
  </si>
  <si>
    <t>BenQ</t>
  </si>
  <si>
    <t>BenQ-Siemens</t>
  </si>
  <si>
    <t>Benco</t>
  </si>
  <si>
    <t>Benefon</t>
  </si>
  <si>
    <t>Bird</t>
  </si>
  <si>
    <t>Black Fox</t>
  </si>
  <si>
    <t>Black Shark</t>
  </si>
  <si>
    <t>BlackBerry</t>
  </si>
  <si>
    <t>Blackview</t>
  </si>
  <si>
    <t>BlindShell</t>
  </si>
  <si>
    <t>Bliss</t>
  </si>
  <si>
    <t>Bluboo</t>
  </si>
  <si>
    <t>Bobarry</t>
  </si>
  <si>
    <t>Bosch</t>
  </si>
  <si>
    <t>Bsonic</t>
  </si>
  <si>
    <t>CASIO</t>
  </si>
  <si>
    <t>CORN</t>
  </si>
  <si>
    <t>CUBOT</t>
  </si>
  <si>
    <t>Cagabi</t>
  </si>
  <si>
    <t>Carbon 1</t>
  </si>
  <si>
    <t>Cat</t>
  </si>
  <si>
    <t>Caterpillar</t>
  </si>
  <si>
    <t>Celkon</t>
  </si>
  <si>
    <t>Changjiang</t>
  </si>
  <si>
    <t>Chigon</t>
  </si>
  <si>
    <t>China Mobile</t>
  </si>
  <si>
    <t>CloudFone</t>
  </si>
  <si>
    <t>Conquest</t>
  </si>
  <si>
    <t>Coolpad</t>
  </si>
  <si>
    <t>Cruiser</t>
  </si>
  <si>
    <t>D-JET</t>
  </si>
  <si>
    <t>DELL</t>
  </si>
  <si>
    <t>DEXP</t>
  </si>
  <si>
    <t>DIGMA</t>
  </si>
  <si>
    <t>DNS</t>
  </si>
  <si>
    <t>DOOGEE</t>
  </si>
  <si>
    <t>Daewoo</t>
  </si>
  <si>
    <t>Dex</t>
  </si>
  <si>
    <t>Discovery</t>
  </si>
  <si>
    <t>Dizo</t>
  </si>
  <si>
    <t>Dluck</t>
  </si>
  <si>
    <t>Dmobo</t>
  </si>
  <si>
    <t>Donod</t>
  </si>
  <si>
    <t>Doopro</t>
  </si>
  <si>
    <t>Dopod</t>
  </si>
  <si>
    <t>Doro</t>
  </si>
  <si>
    <t>E&amp;L</t>
  </si>
  <si>
    <t>ECOO</t>
  </si>
  <si>
    <t>ELARI</t>
  </si>
  <si>
    <t>EVOLVEO</t>
  </si>
  <si>
    <t>EZRA</t>
  </si>
  <si>
    <t>Ecom</t>
  </si>
  <si>
    <t>Elephone</t>
  </si>
  <si>
    <t>Emol</t>
  </si>
  <si>
    <t>Energizer</t>
  </si>
  <si>
    <t>Energy Sistem</t>
  </si>
  <si>
    <t>Ergo</t>
  </si>
  <si>
    <t>Ericsson</t>
  </si>
  <si>
    <t>Essential</t>
  </si>
  <si>
    <t>Eten</t>
  </si>
  <si>
    <t>Etuline</t>
  </si>
  <si>
    <t>Evelatus</t>
  </si>
  <si>
    <t>Explay</t>
  </si>
  <si>
    <t>F+</t>
  </si>
  <si>
    <t>FCNT</t>
  </si>
  <si>
    <t>FLYCAT</t>
  </si>
  <si>
    <t>FOSSiBOT</t>
  </si>
  <si>
    <t>FRBBY</t>
  </si>
  <si>
    <t>FREETEL</t>
  </si>
  <si>
    <t>Fairphone</t>
  </si>
  <si>
    <t>Fashion</t>
  </si>
  <si>
    <t>Figi</t>
  </si>
  <si>
    <t>FinePower</t>
  </si>
  <si>
    <t>Flipkart Billion</t>
  </si>
  <si>
    <t>Fly</t>
  </si>
  <si>
    <t>Fontel</t>
  </si>
  <si>
    <t>FreeYond</t>
  </si>
  <si>
    <t>Fujitsu</t>
  </si>
  <si>
    <t>Fujitsu-Siemens</t>
  </si>
  <si>
    <t>G-Plus</t>
  </si>
  <si>
    <t>GEO-MOBILE</t>
  </si>
  <si>
    <t>GIGABYTE</t>
  </si>
  <si>
    <t>GOCLEVER</t>
  </si>
  <si>
    <t>GSMK CRYPTOPHONE</t>
  </si>
  <si>
    <t>GSmart</t>
  </si>
  <si>
    <t>GTStar</t>
  </si>
  <si>
    <t>Garmin</t>
  </si>
  <si>
    <t>Garmin-Asus</t>
  </si>
  <si>
    <t>GeeksPhone</t>
  </si>
  <si>
    <t>General Mobile</t>
  </si>
  <si>
    <t>Geotel</t>
  </si>
  <si>
    <t>Gerffins</t>
  </si>
  <si>
    <t>Getac</t>
  </si>
  <si>
    <t>Giga</t>
  </si>
  <si>
    <t>Gigaset</t>
  </si>
  <si>
    <t>Ginza</t>
  </si>
  <si>
    <t>Ginzzu</t>
  </si>
  <si>
    <t>Gionee</t>
  </si>
  <si>
    <t>Globex</t>
  </si>
  <si>
    <t>GlobusGPS</t>
  </si>
  <si>
    <t>GoldStar</t>
  </si>
  <si>
    <t>GoldVish</t>
  </si>
  <si>
    <t>Gome</t>
  </si>
  <si>
    <t>Google</t>
  </si>
  <si>
    <t>Goophone</t>
  </si>
  <si>
    <t>Gooweel</t>
  </si>
  <si>
    <t>Gresso</t>
  </si>
  <si>
    <t>Gretel</t>
  </si>
  <si>
    <t>Grundig</t>
  </si>
  <si>
    <t>Gspda</t>
  </si>
  <si>
    <t>Gtran</t>
  </si>
  <si>
    <t>H-mobile</t>
  </si>
  <si>
    <t>HAMMER</t>
  </si>
  <si>
    <t>HEDY</t>
  </si>
  <si>
    <t>HIPER</t>
  </si>
  <si>
    <t>HMD</t>
  </si>
  <si>
    <t>HOLLEY COMMUNICATIONS</t>
  </si>
  <si>
    <t>HOMTOM</t>
  </si>
  <si>
    <t>HONOR</t>
  </si>
  <si>
    <t>HONPhone</t>
  </si>
  <si>
    <t>HP</t>
  </si>
  <si>
    <t>HTC</t>
  </si>
  <si>
    <t>HUAWEI</t>
  </si>
  <si>
    <t>Hagenuk</t>
  </si>
  <si>
    <t>Haier</t>
  </si>
  <si>
    <t>Handheld</t>
  </si>
  <si>
    <t>Handyuhr</t>
  </si>
  <si>
    <t>Happyhere</t>
  </si>
  <si>
    <t>Highscreen</t>
  </si>
  <si>
    <t>Hike</t>
  </si>
  <si>
    <t>Hiking</t>
  </si>
  <si>
    <t>Hisense</t>
  </si>
  <si>
    <t>Hitachi</t>
  </si>
  <si>
    <t>HongKang</t>
  </si>
  <si>
    <t>Hotwav</t>
  </si>
  <si>
    <t>Hyundai</t>
  </si>
  <si>
    <t>IIIF150</t>
  </si>
  <si>
    <t>INOI</t>
  </si>
  <si>
    <t>INTEX</t>
  </si>
  <si>
    <t>IQM</t>
  </si>
  <si>
    <t>IUNI</t>
  </si>
  <si>
    <t>IXXI</t>
  </si>
  <si>
    <t>Impression</t>
  </si>
  <si>
    <t>InFocus</t>
  </si>
  <si>
    <t>Infinix</t>
  </si>
  <si>
    <t>Innos</t>
  </si>
  <si>
    <t>Innostream</t>
  </si>
  <si>
    <t>Invens</t>
  </si>
  <si>
    <t>Irbis</t>
  </si>
  <si>
    <t>Irulu</t>
  </si>
  <si>
    <t>Itel</t>
  </si>
  <si>
    <t>JESY</t>
  </si>
  <si>
    <t>JOA Telecom</t>
  </si>
  <si>
    <t>JOY'S</t>
  </si>
  <si>
    <t>Jeep</t>
  </si>
  <si>
    <t>Jiayu</t>
  </si>
  <si>
    <t>Jinga</t>
  </si>
  <si>
    <t>Jivi</t>
  </si>
  <si>
    <t>Jolla</t>
  </si>
  <si>
    <t>Joy</t>
  </si>
  <si>
    <t>Just5</t>
  </si>
  <si>
    <t>KECHAODA</t>
  </si>
  <si>
    <t>KENEKSI</t>
  </si>
  <si>
    <t>KENSHI</t>
  </si>
  <si>
    <t>KENXINDA</t>
  </si>
  <si>
    <t>KGTEL</t>
  </si>
  <si>
    <t>KINGZONE</t>
  </si>
  <si>
    <t>KOOLNEE</t>
  </si>
  <si>
    <t>KREZ</t>
  </si>
  <si>
    <t>KUH</t>
  </si>
  <si>
    <t>KYOCERA</t>
  </si>
  <si>
    <t>Karbonn</t>
  </si>
  <si>
    <t>Kazam</t>
  </si>
  <si>
    <t>Kenned</t>
  </si>
  <si>
    <t>Kiano</t>
  </si>
  <si>
    <t>KingSing</t>
  </si>
  <si>
    <t>Kismo</t>
  </si>
  <si>
    <t>Kodak</t>
  </si>
  <si>
    <t>Konka</t>
  </si>
  <si>
    <t>Krome</t>
  </si>
  <si>
    <t>Kruger&amp;Matz</t>
  </si>
  <si>
    <t>L8star</t>
  </si>
  <si>
    <t>LEXAND</t>
  </si>
  <si>
    <t>LG</t>
  </si>
  <si>
    <t>LUXian</t>
  </si>
  <si>
    <t>Land Rover</t>
  </si>
  <si>
    <t>Lark</t>
  </si>
  <si>
    <t>LeEco</t>
  </si>
  <si>
    <t>LeRee</t>
  </si>
  <si>
    <t>LeTV</t>
  </si>
  <si>
    <t>Leagoo</t>
  </si>
  <si>
    <t>Lebest</t>
  </si>
  <si>
    <t>Leica</t>
  </si>
  <si>
    <t>Lenovo</t>
  </si>
  <si>
    <t>Lingbo</t>
  </si>
  <si>
    <t>Lumigon</t>
  </si>
  <si>
    <t>Lumus</t>
  </si>
  <si>
    <t>M-Horse</t>
  </si>
  <si>
    <t>M-Net</t>
  </si>
  <si>
    <t>MANN</t>
  </si>
  <si>
    <t>MAXFONE</t>
  </si>
  <si>
    <t>MAXVI</t>
  </si>
  <si>
    <t>MELROSE</t>
  </si>
  <si>
    <t>METAVERTU 2</t>
  </si>
  <si>
    <t>MIG</t>
  </si>
  <si>
    <t>MIJUE</t>
  </si>
  <si>
    <t>MXMID</t>
  </si>
  <si>
    <t>MYSAGA</t>
  </si>
  <si>
    <t>Magic</t>
  </si>
  <si>
    <t>Manta</t>
  </si>
  <si>
    <t>Marshall</t>
  </si>
  <si>
    <t>MaxCom</t>
  </si>
  <si>
    <t>Maxon</t>
  </si>
  <si>
    <t>Maze</t>
  </si>
  <si>
    <t>Media-Droid</t>
  </si>
  <si>
    <t>Mediacom</t>
  </si>
  <si>
    <t>Meiigoo</t>
  </si>
  <si>
    <t>Meizu</t>
  </si>
  <si>
    <t>Merlin</t>
  </si>
  <si>
    <t>Micromax</t>
  </si>
  <si>
    <t>Microsoft</t>
  </si>
  <si>
    <t>Mitac</t>
  </si>
  <si>
    <t>Mito</t>
  </si>
  <si>
    <t>Mitsubishi Electric</t>
  </si>
  <si>
    <t>Mlais</t>
  </si>
  <si>
    <t>Mobiado</t>
  </si>
  <si>
    <t>Mode1</t>
  </si>
  <si>
    <t>Motorola</t>
  </si>
  <si>
    <t>MyPhone</t>
  </si>
  <si>
    <t>MyWigo</t>
  </si>
  <si>
    <t>NEC</t>
  </si>
  <si>
    <t>NIO</t>
  </si>
  <si>
    <t>NO.1</t>
  </si>
  <si>
    <t>NOA</t>
  </si>
  <si>
    <t>NOUS</t>
  </si>
  <si>
    <t>Neken</t>
  </si>
  <si>
    <t>NeoNode</t>
  </si>
  <si>
    <t>Newgen</t>
  </si>
  <si>
    <t>Newman</t>
  </si>
  <si>
    <t>Ninefive</t>
  </si>
  <si>
    <t>Nobby</t>
  </si>
  <si>
    <t>Nokia</t>
  </si>
  <si>
    <t>Nomi</t>
  </si>
  <si>
    <t>Nomu</t>
  </si>
  <si>
    <t>Nothing</t>
  </si>
  <si>
    <t>NoviSea</t>
  </si>
  <si>
    <t>NuAns</t>
  </si>
  <si>
    <t>Nubia</t>
  </si>
  <si>
    <t>O2</t>
  </si>
  <si>
    <t>OINOM</t>
  </si>
  <si>
    <t>OLMIO</t>
  </si>
  <si>
    <t>OMIX</t>
  </si>
  <si>
    <t>OMLOOK</t>
  </si>
  <si>
    <t>ONEXT</t>
  </si>
  <si>
    <t>ONYX BOOX</t>
  </si>
  <si>
    <t>OPPO</t>
  </si>
  <si>
    <t>OPRIX</t>
  </si>
  <si>
    <t>ORRO</t>
  </si>
  <si>
    <t>ORSiO</t>
  </si>
  <si>
    <t>OSCAL</t>
  </si>
  <si>
    <t>OUKITEL</t>
  </si>
  <si>
    <t>OnePlus</t>
  </si>
  <si>
    <t>Outfone</t>
  </si>
  <si>
    <t>Overmax</t>
  </si>
  <si>
    <t>Oyster Labs</t>
  </si>
  <si>
    <t>Oysters</t>
  </si>
  <si>
    <t>PAGRAER</t>
  </si>
  <si>
    <t>PIPI</t>
  </si>
  <si>
    <t>PORSCHE</t>
  </si>
  <si>
    <t>PPTV</t>
  </si>
  <si>
    <t>Palm</t>
  </si>
  <si>
    <t>Panasonic</t>
  </si>
  <si>
    <t>Pantech-Curitel</t>
  </si>
  <si>
    <t>Perfeo</t>
  </si>
  <si>
    <t>Phicomm</t>
  </si>
  <si>
    <t>Philips</t>
  </si>
  <si>
    <t>Phonemax</t>
  </si>
  <si>
    <t>Pine64</t>
  </si>
  <si>
    <t>Pixelphone</t>
  </si>
  <si>
    <t>Pixus</t>
  </si>
  <si>
    <t>Plum</t>
  </si>
  <si>
    <t>Poptel</t>
  </si>
  <si>
    <t>Posh Mobile</t>
  </si>
  <si>
    <t>Premier</t>
  </si>
  <si>
    <t>Prestigio</t>
  </si>
  <si>
    <t>Protruly</t>
  </si>
  <si>
    <t>Punkt</t>
  </si>
  <si>
    <t>Purism</t>
  </si>
  <si>
    <t>Qtek</t>
  </si>
  <si>
    <t>Qumo</t>
  </si>
  <si>
    <t>RED</t>
  </si>
  <si>
    <t>RITZVIVA</t>
  </si>
  <si>
    <t>RUSA</t>
  </si>
  <si>
    <t>RYTE</t>
  </si>
  <si>
    <t>Rabbit</t>
  </si>
  <si>
    <t>Rakuten</t>
  </si>
  <si>
    <t>Ramos</t>
  </si>
  <si>
    <t>RangerFone</t>
  </si>
  <si>
    <t>Raon Digital</t>
  </si>
  <si>
    <t>Raydget</t>
  </si>
  <si>
    <t>Razer</t>
  </si>
  <si>
    <t>Reeder</t>
  </si>
  <si>
    <t>Rezone</t>
  </si>
  <si>
    <t>Ritmix</t>
  </si>
  <si>
    <t>Rivotek</t>
  </si>
  <si>
    <t>Rolsen</t>
  </si>
  <si>
    <t>Rombica</t>
  </si>
  <si>
    <t>Ross&amp;Moor</t>
  </si>
  <si>
    <t>Rover PC</t>
  </si>
  <si>
    <t>Royole</t>
  </si>
  <si>
    <t>RugGear</t>
  </si>
  <si>
    <t>RugOne</t>
  </si>
  <si>
    <t>RuiTel</t>
  </si>
  <si>
    <t>Runbo</t>
  </si>
  <si>
    <t>Runfast</t>
  </si>
  <si>
    <t>S Mobile</t>
  </si>
  <si>
    <t>S-TELL</t>
  </si>
  <si>
    <t>SANTIN</t>
  </si>
  <si>
    <t>SATREND</t>
  </si>
  <si>
    <t>SENSEIT</t>
  </si>
  <si>
    <t>SHTURMANN</t>
  </si>
  <si>
    <t>SK</t>
  </si>
  <si>
    <t>SMS Technology Australia</t>
  </si>
  <si>
    <t>SNAMI</t>
  </si>
  <si>
    <t>SUGAR</t>
  </si>
  <si>
    <t>Sagem</t>
  </si>
  <si>
    <t>Samsung</t>
  </si>
  <si>
    <t>Sanyo</t>
  </si>
  <si>
    <t>Seals</t>
  </si>
  <si>
    <t>SeeMax</t>
  </si>
  <si>
    <t>Seekwood</t>
  </si>
  <si>
    <t>Sencor</t>
  </si>
  <si>
    <t>Sendo</t>
  </si>
  <si>
    <t>SerteC</t>
  </si>
  <si>
    <t>Servo</t>
  </si>
  <si>
    <t>Sewon</t>
  </si>
  <si>
    <t>Sharp</t>
  </si>
  <si>
    <t>Showji</t>
  </si>
  <si>
    <t>Siemens</t>
  </si>
  <si>
    <t>Sierra Wireless</t>
  </si>
  <si>
    <t>Sigma mobile</t>
  </si>
  <si>
    <t>Siswoo</t>
  </si>
  <si>
    <t>Sitronics</t>
  </si>
  <si>
    <t>Skylink</t>
  </si>
  <si>
    <t>Skyvox</t>
  </si>
  <si>
    <t>SmartX</t>
  </si>
  <si>
    <t>Smartisan</t>
  </si>
  <si>
    <t>Smarty</t>
  </si>
  <si>
    <t>Snail</t>
  </si>
  <si>
    <t>Snopow</t>
  </si>
  <si>
    <t>SoftBank</t>
  </si>
  <si>
    <t>Solana</t>
  </si>
  <si>
    <t>Song</t>
  </si>
  <si>
    <t>Sonim</t>
  </si>
  <si>
    <t>Sony</t>
  </si>
  <si>
    <t>Sony Ericsson</t>
  </si>
  <si>
    <t>Soutec</t>
  </si>
  <si>
    <t>Soyes</t>
  </si>
  <si>
    <t>Stark</t>
  </si>
  <si>
    <t>Starway</t>
  </si>
  <si>
    <t>Strike</t>
  </si>
  <si>
    <t>Sunwind</t>
  </si>
  <si>
    <t>Synertek</t>
  </si>
  <si>
    <t>T-Mobile</t>
  </si>
  <si>
    <t>TAG Heuer</t>
  </si>
  <si>
    <t>TCL</t>
  </si>
  <si>
    <t>TECNO</t>
  </si>
  <si>
    <t>TELEFUNKEN</t>
  </si>
  <si>
    <t>TP-LINK</t>
  </si>
  <si>
    <t>TWINSCOM</t>
  </si>
  <si>
    <t>TechnoPhone</t>
  </si>
  <si>
    <t>Tel.me.</t>
  </si>
  <si>
    <t>Tele2</t>
  </si>
  <si>
    <t>Temirgereev</t>
  </si>
  <si>
    <t>Tengda</t>
  </si>
  <si>
    <t>Teracube</t>
  </si>
  <si>
    <t>Tesla</t>
  </si>
  <si>
    <t>ThL</t>
  </si>
  <si>
    <t>The Q</t>
  </si>
  <si>
    <t>Thuraya</t>
  </si>
  <si>
    <t>Tonino Lamborghini</t>
  </si>
  <si>
    <t>Toplux</t>
  </si>
  <si>
    <t>Torex</t>
  </si>
  <si>
    <t>Torson</t>
  </si>
  <si>
    <t>Toshi</t>
  </si>
  <si>
    <t>Toshiba</t>
  </si>
  <si>
    <t>Treelogic</t>
  </si>
  <si>
    <t>Turbo</t>
  </si>
  <si>
    <t>TurboPad</t>
  </si>
  <si>
    <t>TwinMOS</t>
  </si>
  <si>
    <t>Typhoon</t>
  </si>
  <si>
    <t>ULCOOL</t>
  </si>
  <si>
    <t>UMIDIGI</t>
  </si>
  <si>
    <t>UMi</t>
  </si>
  <si>
    <t>UNIWA</t>
  </si>
  <si>
    <t>Ubiquam</t>
  </si>
  <si>
    <t>Uhans</t>
  </si>
  <si>
    <t>Uhappy</t>
  </si>
  <si>
    <t>Ulefone</t>
  </si>
  <si>
    <t>Ulysse Nardin</t>
  </si>
  <si>
    <t>Umiio</t>
  </si>
  <si>
    <t>Unihertz</t>
  </si>
  <si>
    <t>Upnone</t>
  </si>
  <si>
    <t>VEON</t>
  </si>
  <si>
    <t>VERTEX</t>
  </si>
  <si>
    <t>VIWA</t>
  </si>
  <si>
    <t>VK Corporation</t>
  </si>
  <si>
    <t>Vargo</t>
  </si>
  <si>
    <t>Venso</t>
  </si>
  <si>
    <t>Versace</t>
  </si>
  <si>
    <t>Vertu</t>
  </si>
  <si>
    <t>Viewsonic</t>
  </si>
  <si>
    <t>Viking</t>
  </si>
  <si>
    <t>Vkworld</t>
  </si>
  <si>
    <t>Vodafone</t>
  </si>
  <si>
    <t>Voxtel</t>
  </si>
  <si>
    <t>Vsmart</t>
  </si>
  <si>
    <t>W&amp;O</t>
  </si>
  <si>
    <t>WEXLER</t>
  </si>
  <si>
    <t>Watch Mobile</t>
  </si>
  <si>
    <t>Watchtech</t>
  </si>
  <si>
    <t>Wieppo</t>
  </si>
  <si>
    <t>Wifit</t>
  </si>
  <si>
    <t>Wigor</t>
  </si>
  <si>
    <t>Wiko</t>
  </si>
  <si>
    <t>Wileyfox</t>
  </si>
  <si>
    <t>Wings</t>
  </si>
  <si>
    <t>Withus</t>
  </si>
  <si>
    <t>X-TIGI</t>
  </si>
  <si>
    <t>XGODY</t>
  </si>
  <si>
    <t>Xcute</t>
  </si>
  <si>
    <t>Xenium</t>
  </si>
  <si>
    <t>Xiaomi</t>
  </si>
  <si>
    <t>YEZZ</t>
  </si>
  <si>
    <t>Yeemi</t>
  </si>
  <si>
    <t>Yota</t>
  </si>
  <si>
    <t>ZIFRO</t>
  </si>
  <si>
    <t>ZOIJA</t>
  </si>
  <si>
    <t>ZTE</t>
  </si>
  <si>
    <t>ZUK</t>
  </si>
  <si>
    <t>ZUNYI</t>
  </si>
  <si>
    <t>Zakang</t>
  </si>
  <si>
    <t>Zeeker</t>
  </si>
  <si>
    <t>Zetta</t>
  </si>
  <si>
    <t>Zoji</t>
  </si>
  <si>
    <t>Zopo</t>
  </si>
  <si>
    <t>babyPhone</t>
  </si>
  <si>
    <t>bb-mobile</t>
  </si>
  <si>
    <t>eNOL</t>
  </si>
  <si>
    <t>effire</t>
  </si>
  <si>
    <t>i-Mate</t>
  </si>
  <si>
    <t>i-Mobile</t>
  </si>
  <si>
    <t>iFcane</t>
  </si>
  <si>
    <t>iLA</t>
  </si>
  <si>
    <t>iMAN</t>
  </si>
  <si>
    <t>iNew</t>
  </si>
  <si>
    <t>iOcean</t>
  </si>
  <si>
    <t>iQOO</t>
  </si>
  <si>
    <t>iRu</t>
  </si>
  <si>
    <t>iTravel</t>
  </si>
  <si>
    <t>iconBIT</t>
  </si>
  <si>
    <t>realme</t>
  </si>
  <si>
    <t>teXet</t>
  </si>
  <si>
    <t>tokky</t>
  </si>
  <si>
    <t>vernee</t>
  </si>
  <si>
    <t>vivo</t>
  </si>
  <si>
    <t>xDevice</t>
  </si>
  <si>
    <t>Билайн</t>
  </si>
  <si>
    <t>Кнопка жизни</t>
  </si>
  <si>
    <t>МТС</t>
  </si>
  <si>
    <t>МегаФон</t>
  </si>
  <si>
    <t>Мотив</t>
  </si>
  <si>
    <t>Яндекс</t>
  </si>
  <si>
    <t>Модель</t>
  </si>
  <si>
    <t>.ZEN 4.5</t>
  </si>
  <si>
    <t>.ZEN 4.7</t>
  </si>
  <si>
    <t>.ZEN 5</t>
  </si>
  <si>
    <t>.ZEN 5+</t>
  </si>
  <si>
    <t>02</t>
  </si>
  <si>
    <t>1</t>
  </si>
  <si>
    <t>1 (5033D)</t>
  </si>
  <si>
    <t>1 (5033F)</t>
  </si>
  <si>
    <t>1 Lite</t>
  </si>
  <si>
    <t>1 Plus</t>
  </si>
  <si>
    <t>1.3 Dual Sim</t>
  </si>
  <si>
    <t>1.4</t>
  </si>
  <si>
    <t>10</t>
  </si>
  <si>
    <t>10 5G</t>
  </si>
  <si>
    <t>10 Evo</t>
  </si>
  <si>
    <t>10 Lifestyle</t>
  </si>
  <si>
    <t>10 Lite</t>
  </si>
  <si>
    <t>10 Plus</t>
  </si>
  <si>
    <t>10 Premium</t>
  </si>
  <si>
    <t>10 Pro+</t>
  </si>
  <si>
    <t>10 SE</t>
  </si>
  <si>
    <t>10 pro</t>
  </si>
  <si>
    <t>100</t>
  </si>
  <si>
    <t>100 Pro</t>
  </si>
  <si>
    <t>1006</t>
  </si>
  <si>
    <t>1008</t>
  </si>
  <si>
    <t>101</t>
  </si>
  <si>
    <t>1011</t>
  </si>
  <si>
    <t>102</t>
  </si>
  <si>
    <t>103B</t>
  </si>
  <si>
    <t>104</t>
  </si>
  <si>
    <t>1041A</t>
  </si>
  <si>
    <t>1041D</t>
  </si>
  <si>
    <t>1042</t>
  </si>
  <si>
    <t>1042D</t>
  </si>
  <si>
    <t>1045</t>
  </si>
  <si>
    <t>105</t>
  </si>
  <si>
    <t>105 (2013)</t>
  </si>
  <si>
    <t>105 (2017)</t>
  </si>
  <si>
    <t>105 (2020)</t>
  </si>
  <si>
    <t>105 (TA-1010)</t>
  </si>
  <si>
    <t>105 4G DS (2021)</t>
  </si>
  <si>
    <t>105 DS (2019)</t>
  </si>
  <si>
    <t>105 DS (2022)</t>
  </si>
  <si>
    <t>105 Damascus</t>
  </si>
  <si>
    <t>105 Dual Sim (2013)</t>
  </si>
  <si>
    <t>105 Dual sim (2017)</t>
  </si>
  <si>
    <t>105 SS (2019)</t>
  </si>
  <si>
    <t>105 SS (2019) без з/у</t>
  </si>
  <si>
    <t>105 SS (2023)</t>
  </si>
  <si>
    <t>105 TA-1203</t>
  </si>
  <si>
    <t>1050</t>
  </si>
  <si>
    <t>1051D</t>
  </si>
  <si>
    <t>1054D</t>
  </si>
  <si>
    <t>106</t>
  </si>
  <si>
    <t>106 (2018)</t>
  </si>
  <si>
    <t>1062 Talk Plus</t>
  </si>
  <si>
    <t>1065 Spectrum</t>
  </si>
  <si>
    <t>1066D</t>
  </si>
  <si>
    <t>1068D</t>
  </si>
  <si>
    <t>106Z</t>
  </si>
  <si>
    <t>107</t>
  </si>
  <si>
    <t>107B</t>
  </si>
  <si>
    <t>108</t>
  </si>
  <si>
    <t>108 Dual sim</t>
  </si>
  <si>
    <t>1082 Elegant</t>
  </si>
  <si>
    <t>108R</t>
  </si>
  <si>
    <t>109</t>
  </si>
  <si>
    <t>10L</t>
  </si>
  <si>
    <t>10R</t>
  </si>
  <si>
    <t>10T</t>
  </si>
  <si>
    <t>10X Lite</t>
  </si>
  <si>
    <t>10i</t>
  </si>
  <si>
    <t>10s</t>
  </si>
  <si>
    <t>11</t>
  </si>
  <si>
    <t>11 4G</t>
  </si>
  <si>
    <t>11 5G</t>
  </si>
  <si>
    <t>11 Lite 5G NE</t>
  </si>
  <si>
    <t>11 Pro</t>
  </si>
  <si>
    <t>11 Pro+</t>
  </si>
  <si>
    <t>110</t>
  </si>
  <si>
    <t>110 (2019)</t>
  </si>
  <si>
    <t>110 (2023)</t>
  </si>
  <si>
    <t>110 4G DS (2021)</t>
  </si>
  <si>
    <t>110 DS 4G (2023)</t>
  </si>
  <si>
    <t>1100</t>
  </si>
  <si>
    <t>1101</t>
  </si>
  <si>
    <t>1110</t>
  </si>
  <si>
    <t>1110i</t>
  </si>
  <si>
    <t>1112</t>
  </si>
  <si>
    <t>112</t>
  </si>
  <si>
    <t>113</t>
  </si>
  <si>
    <t>1135</t>
  </si>
  <si>
    <t>117B</t>
  </si>
  <si>
    <t>118B</t>
  </si>
  <si>
    <t>11R</t>
  </si>
  <si>
    <t>11T</t>
  </si>
  <si>
    <t>11T Pro</t>
  </si>
  <si>
    <t>11i HyperCharge</t>
  </si>
  <si>
    <t>11x</t>
  </si>
  <si>
    <t>12</t>
  </si>
  <si>
    <t>12 4G</t>
  </si>
  <si>
    <t>12 5G</t>
  </si>
  <si>
    <t>12 Lite</t>
  </si>
  <si>
    <t>12 Pro</t>
  </si>
  <si>
    <t>12 Pro (Dimensity)</t>
  </si>
  <si>
    <t>12 Pro+</t>
  </si>
  <si>
    <t>12 R</t>
  </si>
  <si>
    <t>12 Ultra</t>
  </si>
  <si>
    <t>12+</t>
  </si>
  <si>
    <t>12+ 5G</t>
  </si>
  <si>
    <t>120</t>
  </si>
  <si>
    <t>1200</t>
  </si>
  <si>
    <t>1202</t>
  </si>
  <si>
    <t>1203</t>
  </si>
  <si>
    <t>1208</t>
  </si>
  <si>
    <t>1209</t>
  </si>
  <si>
    <t>125 Dual Sim</t>
  </si>
  <si>
    <t>1255</t>
  </si>
  <si>
    <t>1280</t>
  </si>
  <si>
    <t>12S</t>
  </si>
  <si>
    <t>12S Pro</t>
  </si>
  <si>
    <t>12S Ultra</t>
  </si>
  <si>
    <t>12T</t>
  </si>
  <si>
    <t>12T Pro</t>
  </si>
  <si>
    <t>12X</t>
  </si>
  <si>
    <t>12X 5G</t>
  </si>
  <si>
    <t>13</t>
  </si>
  <si>
    <t>13 4G</t>
  </si>
  <si>
    <t>13 5G</t>
  </si>
  <si>
    <t>13 Custom Color Limited Edition</t>
  </si>
  <si>
    <t>13 Lite</t>
  </si>
  <si>
    <t>13 Pro</t>
  </si>
  <si>
    <t>13 Pro+</t>
  </si>
  <si>
    <t>13 Ultra</t>
  </si>
  <si>
    <t>13+</t>
  </si>
  <si>
    <t>13+ 5G</t>
  </si>
  <si>
    <t>13-19'teen</t>
  </si>
  <si>
    <t>130</t>
  </si>
  <si>
    <t>130 (2017)</t>
  </si>
  <si>
    <t>130 Dual sim</t>
  </si>
  <si>
    <t>130 Dual sim (2017)</t>
  </si>
  <si>
    <t>130 TA-1576 DS</t>
  </si>
  <si>
    <t>1362</t>
  </si>
  <si>
    <t>1372</t>
  </si>
  <si>
    <t>13R</t>
  </si>
  <si>
    <t>13T</t>
  </si>
  <si>
    <t>13T Pro</t>
  </si>
  <si>
    <t>13s</t>
  </si>
  <si>
    <t>14</t>
  </si>
  <si>
    <t>14 5G</t>
  </si>
  <si>
    <t>14 Civi</t>
  </si>
  <si>
    <t>14 Pro</t>
  </si>
  <si>
    <t>14 Pro Lite</t>
  </si>
  <si>
    <t>14 Pro+</t>
  </si>
  <si>
    <t>14 Ultra</t>
  </si>
  <si>
    <t>1401 Monza</t>
  </si>
  <si>
    <t>1402 Lyon</t>
  </si>
  <si>
    <t>1403 CAPRI</t>
  </si>
  <si>
    <t>1404 Beijing</t>
  </si>
  <si>
    <t>1405 Phoenix</t>
  </si>
  <si>
    <t>1406 Vitre</t>
  </si>
  <si>
    <t>1409 Bern</t>
  </si>
  <si>
    <t>1410 Flower</t>
  </si>
  <si>
    <t>1411 Nano</t>
  </si>
  <si>
    <t>1413 Start</t>
  </si>
  <si>
    <t>1414 Start+</t>
  </si>
  <si>
    <t>1415 Nano</t>
  </si>
  <si>
    <t>1416 Circle</t>
  </si>
  <si>
    <t>148 Senior</t>
  </si>
  <si>
    <t>14T</t>
  </si>
  <si>
    <t>14T Pro</t>
  </si>
  <si>
    <t>14x</t>
  </si>
  <si>
    <t>15</t>
  </si>
  <si>
    <t>15 5G</t>
  </si>
  <si>
    <t>15 Custom Edition</t>
  </si>
  <si>
    <t>15 Lite</t>
  </si>
  <si>
    <t>15 Plus</t>
  </si>
  <si>
    <t>15 Pro</t>
  </si>
  <si>
    <t>15 Special Edition</t>
  </si>
  <si>
    <t>15 Ultra</t>
  </si>
  <si>
    <t>150</t>
  </si>
  <si>
    <t>150 (2020) Dual Sim</t>
  </si>
  <si>
    <t>150 Dual sim</t>
  </si>
  <si>
    <t>1508</t>
  </si>
  <si>
    <t>1565 Hong Kong</t>
  </si>
  <si>
    <t>1577 Phantom</t>
  </si>
  <si>
    <t>15R</t>
  </si>
  <si>
    <t>15S Pro</t>
  </si>
  <si>
    <t>15T</t>
  </si>
  <si>
    <t>15T Pro</t>
  </si>
  <si>
    <t>15x</t>
  </si>
  <si>
    <t>16</t>
  </si>
  <si>
    <t>16 PRO 5G</t>
  </si>
  <si>
    <t>16 Pro</t>
  </si>
  <si>
    <t>16 Pro+</t>
  </si>
  <si>
    <t>160</t>
  </si>
  <si>
    <t>1600</t>
  </si>
  <si>
    <t>1610</t>
  </si>
  <si>
    <t>1611</t>
  </si>
  <si>
    <t>1616</t>
  </si>
  <si>
    <t>162</t>
  </si>
  <si>
    <t>1650</t>
  </si>
  <si>
    <t>1661</t>
  </si>
  <si>
    <t>1662</t>
  </si>
  <si>
    <t>1680 Classic</t>
  </si>
  <si>
    <t>16T</t>
  </si>
  <si>
    <t>16X</t>
  </si>
  <si>
    <t>16Xs</t>
  </si>
  <si>
    <t>16s</t>
  </si>
  <si>
    <t>16s Pro</t>
  </si>
  <si>
    <t>16th</t>
  </si>
  <si>
    <t>16th Plus</t>
  </si>
  <si>
    <t>17</t>
  </si>
  <si>
    <t>17 Pro</t>
  </si>
  <si>
    <t>17 Pro Max</t>
  </si>
  <si>
    <t>17 Pro Max Mini</t>
  </si>
  <si>
    <t>17 Ultra</t>
  </si>
  <si>
    <t>170B</t>
  </si>
  <si>
    <t>18</t>
  </si>
  <si>
    <t>18 Pro</t>
  </si>
  <si>
    <t>180</t>
  </si>
  <si>
    <t>1800</t>
  </si>
  <si>
    <t>1800 Respect</t>
  </si>
  <si>
    <t>1801 Bangkok</t>
  </si>
  <si>
    <t>1802 Arlon</t>
  </si>
  <si>
    <t>1803 Dakar</t>
  </si>
  <si>
    <t>1804 Cairo</t>
  </si>
  <si>
    <t>1805 Step</t>
  </si>
  <si>
    <t>1806 ART+</t>
  </si>
  <si>
    <t>1807 Step +</t>
  </si>
  <si>
    <t>1810 Pixel</t>
  </si>
  <si>
    <t>1815 Toronto</t>
  </si>
  <si>
    <t>1816 Luxembourge</t>
  </si>
  <si>
    <t>1818 Dublin</t>
  </si>
  <si>
    <t>1820 Barcelona</t>
  </si>
  <si>
    <t>1822 Ferrara</t>
  </si>
  <si>
    <t>1825 Bonn</t>
  </si>
  <si>
    <t>1826 Cairo+</t>
  </si>
  <si>
    <t>1828 One</t>
  </si>
  <si>
    <t>1830 Step</t>
  </si>
  <si>
    <t>1831 Step+</t>
  </si>
  <si>
    <t>1840 Energy</t>
  </si>
  <si>
    <t>1841 Play</t>
  </si>
  <si>
    <t>1842 Tank mini</t>
  </si>
  <si>
    <t>1844 One</t>
  </si>
  <si>
    <t>1845 One+</t>
  </si>
  <si>
    <t>1846 One Power</t>
  </si>
  <si>
    <t>1848 Step+</t>
  </si>
  <si>
    <t>1850 Life</t>
  </si>
  <si>
    <t>1851 Respect</t>
  </si>
  <si>
    <t>1852 One</t>
  </si>
  <si>
    <t>1853 Life</t>
  </si>
  <si>
    <t>1858 Barrel</t>
  </si>
  <si>
    <t>1860 Madrid</t>
  </si>
  <si>
    <t>1861 Nice</t>
  </si>
  <si>
    <t>1862 Talk</t>
  </si>
  <si>
    <t>1867 Blues</t>
  </si>
  <si>
    <t>1868 Art+</t>
  </si>
  <si>
    <t>1886</t>
  </si>
  <si>
    <t>18X</t>
  </si>
  <si>
    <t>18s</t>
  </si>
  <si>
    <t>18s Pro</t>
  </si>
  <si>
    <t>191</t>
  </si>
  <si>
    <t>192</t>
  </si>
  <si>
    <t>193</t>
  </si>
  <si>
    <t>198</t>
  </si>
  <si>
    <t>199</t>
  </si>
  <si>
    <t>1A (2020) 5002F</t>
  </si>
  <si>
    <t>1A (2021)</t>
  </si>
  <si>
    <t>1B (2020) 5002D</t>
  </si>
  <si>
    <t>1B (2020) 5002H</t>
  </si>
  <si>
    <t>1B (2022) 5031G</t>
  </si>
  <si>
    <t>1C 5003D (2019)</t>
  </si>
  <si>
    <t>1C 5009D</t>
  </si>
  <si>
    <t>1L Pro (2021)</t>
  </si>
  <si>
    <t>1S (2019)</t>
  </si>
  <si>
    <t>1S (2020) 5028D</t>
  </si>
  <si>
    <t>1S (2020) 5028Y</t>
  </si>
  <si>
    <t>1S 6025H</t>
  </si>
  <si>
    <t>1SE (2020) 5030D</t>
  </si>
  <si>
    <t>1SE light 4087U</t>
  </si>
  <si>
    <t>1SP (2020) 5030E</t>
  </si>
  <si>
    <t>1V (2020) 5007U</t>
  </si>
  <si>
    <t>1V 5001D</t>
  </si>
  <si>
    <t>1X 5008Y (2019)</t>
  </si>
  <si>
    <t>1X 5059D</t>
  </si>
  <si>
    <t>1iD</t>
  </si>
  <si>
    <t>2</t>
  </si>
  <si>
    <t>2 (2019)</t>
  </si>
  <si>
    <t>2 (2021)</t>
  </si>
  <si>
    <t>2 CITY</t>
  </si>
  <si>
    <t>2 Dual sim</t>
  </si>
  <si>
    <t>2 Lite</t>
  </si>
  <si>
    <t>2 Lite (2019)</t>
  </si>
  <si>
    <t>2 Lite 2021</t>
  </si>
  <si>
    <t>2 Pro</t>
  </si>
  <si>
    <t>2 Pro 12/256Gb</t>
  </si>
  <si>
    <t>2 U9508</t>
  </si>
  <si>
    <t>2.1</t>
  </si>
  <si>
    <t>2.1 Android One</t>
  </si>
  <si>
    <t>2.2</t>
  </si>
  <si>
    <t>2.3 Dual Sim</t>
  </si>
  <si>
    <t>2.4</t>
  </si>
  <si>
    <t>20</t>
  </si>
  <si>
    <t>20 Classic</t>
  </si>
  <si>
    <t>20 Infinity</t>
  </si>
  <si>
    <t>20 Lite (Global)</t>
  </si>
  <si>
    <t>20 Lite (RU)</t>
  </si>
  <si>
    <t>20 Pro</t>
  </si>
  <si>
    <t>20 Pro 5G</t>
  </si>
  <si>
    <t>20 SE</t>
  </si>
  <si>
    <t>200</t>
  </si>
  <si>
    <t>200 Lite</t>
  </si>
  <si>
    <t>200 Pro</t>
  </si>
  <si>
    <t>200 Smart</t>
  </si>
  <si>
    <t>2000</t>
  </si>
  <si>
    <t>2000 Baden - Baden</t>
  </si>
  <si>
    <t>2001 Sofia</t>
  </si>
  <si>
    <t>2002 Trust</t>
  </si>
  <si>
    <t>2003D</t>
  </si>
  <si>
    <t>2004 Ray</t>
  </si>
  <si>
    <t>2005 Disco</t>
  </si>
  <si>
    <t>2006 Comfort</t>
  </si>
  <si>
    <t>2008D</t>
  </si>
  <si>
    <t>2008G</t>
  </si>
  <si>
    <t>2010 Talkie</t>
  </si>
  <si>
    <t>2015</t>
  </si>
  <si>
    <t>2019G</t>
  </si>
  <si>
    <t>2020</t>
  </si>
  <si>
    <t>2020 Android One</t>
  </si>
  <si>
    <t>2020X</t>
  </si>
  <si>
    <t>2020i</t>
  </si>
  <si>
    <t>202F Arrows A</t>
  </si>
  <si>
    <t>2040</t>
  </si>
  <si>
    <t>2040i</t>
  </si>
  <si>
    <t>2051D</t>
  </si>
  <si>
    <t>2053D</t>
  </si>
  <si>
    <t>2053X</t>
  </si>
  <si>
    <t>2057D</t>
  </si>
  <si>
    <t>206</t>
  </si>
  <si>
    <t>206 Dual Sim</t>
  </si>
  <si>
    <t>208</t>
  </si>
  <si>
    <t>2080</t>
  </si>
  <si>
    <t>20B</t>
  </si>
  <si>
    <t>20L</t>
  </si>
  <si>
    <t>20L+</t>
  </si>
  <si>
    <t>20Y</t>
  </si>
  <si>
    <t>20e</t>
  </si>
  <si>
    <t>20i</t>
  </si>
  <si>
    <t>20s</t>
  </si>
  <si>
    <t>21</t>
  </si>
  <si>
    <t>21 Note</t>
  </si>
  <si>
    <t>21 Pro</t>
  </si>
  <si>
    <t>210</t>
  </si>
  <si>
    <t>2100</t>
  </si>
  <si>
    <t>2110i</t>
  </si>
  <si>
    <t>2112</t>
  </si>
  <si>
    <t>2115i</t>
  </si>
  <si>
    <t>2125</t>
  </si>
  <si>
    <t>2126</t>
  </si>
  <si>
    <t>2135</t>
  </si>
  <si>
    <t>215</t>
  </si>
  <si>
    <t>215 4G Dual Sim</t>
  </si>
  <si>
    <t>215 Dual Sim</t>
  </si>
  <si>
    <t>216 Dual Sim</t>
  </si>
  <si>
    <t>2160</t>
  </si>
  <si>
    <t>22</t>
  </si>
  <si>
    <t>220</t>
  </si>
  <si>
    <t>220 4G</t>
  </si>
  <si>
    <t>220 4G Dual sim</t>
  </si>
  <si>
    <t>220 Dual sim</t>
  </si>
  <si>
    <t>2201 Rio</t>
  </si>
  <si>
    <t>2202 London</t>
  </si>
  <si>
    <t>2203 Geneve</t>
  </si>
  <si>
    <t>2204 Marseille</t>
  </si>
  <si>
    <t>2205 Ruffe</t>
  </si>
  <si>
    <t>221</t>
  </si>
  <si>
    <t>222</t>
  </si>
  <si>
    <t>222 Dual Sim</t>
  </si>
  <si>
    <t>2220 slide</t>
  </si>
  <si>
    <t>2228</t>
  </si>
  <si>
    <t>2235</t>
  </si>
  <si>
    <t>225</t>
  </si>
  <si>
    <t>225 4G Dual Sim</t>
  </si>
  <si>
    <t>225 Dual Sim</t>
  </si>
  <si>
    <t>2254 Seattle</t>
  </si>
  <si>
    <t>2255</t>
  </si>
  <si>
    <t>2267 Nokianvirta</t>
  </si>
  <si>
    <t>2285</t>
  </si>
  <si>
    <t>230</t>
  </si>
  <si>
    <t>230 Dual Sim</t>
  </si>
  <si>
    <t>2300</t>
  </si>
  <si>
    <t>2300 Comfort</t>
  </si>
  <si>
    <t>2301 Comfort</t>
  </si>
  <si>
    <t>231</t>
  </si>
  <si>
    <t>2310</t>
  </si>
  <si>
    <t>2323 Classic</t>
  </si>
  <si>
    <t>2330 Classic</t>
  </si>
  <si>
    <t>2345</t>
  </si>
  <si>
    <t>235 4G (2024)</t>
  </si>
  <si>
    <t>2355</t>
  </si>
  <si>
    <t>236</t>
  </si>
  <si>
    <t>2366</t>
  </si>
  <si>
    <t>239</t>
  </si>
  <si>
    <t>240</t>
  </si>
  <si>
    <t>240 LTE</t>
  </si>
  <si>
    <t>2400 Taipei</t>
  </si>
  <si>
    <t>2400L Voice 20</t>
  </si>
  <si>
    <t>2401 Luxor</t>
  </si>
  <si>
    <t>2402 Helsinki</t>
  </si>
  <si>
    <t>2403 Orlando II</t>
  </si>
  <si>
    <t>2404 Istanbul</t>
  </si>
  <si>
    <t>2405 Dream</t>
  </si>
  <si>
    <t>2406 Toledo</t>
  </si>
  <si>
    <t>2408 Mexico</t>
  </si>
  <si>
    <t>240B</t>
  </si>
  <si>
    <t>240C</t>
  </si>
  <si>
    <t>240L</t>
  </si>
  <si>
    <t>241</t>
  </si>
  <si>
    <t>2410 Denver II</t>
  </si>
  <si>
    <t>2410L Tank Power 4G</t>
  </si>
  <si>
    <t>2411 Swift L</t>
  </si>
  <si>
    <t>2412 Quattro</t>
  </si>
  <si>
    <t>242</t>
  </si>
  <si>
    <t>2420 New York II</t>
  </si>
  <si>
    <t>2420F New York</t>
  </si>
  <si>
    <t>2424 Nikko</t>
  </si>
  <si>
    <t>2425 Charger</t>
  </si>
  <si>
    <t>2426 Energy L</t>
  </si>
  <si>
    <t>2427 BOOM L</t>
  </si>
  <si>
    <t>2428 Tank</t>
  </si>
  <si>
    <t>2429 Touch</t>
  </si>
  <si>
    <t>243</t>
  </si>
  <si>
    <t>2430 Tank Power</t>
  </si>
  <si>
    <t>2430L Tank Connect</t>
  </si>
  <si>
    <t>2431 Step L+</t>
  </si>
  <si>
    <t>2432 Tank SE</t>
  </si>
  <si>
    <t>2433 Dream DUO</t>
  </si>
  <si>
    <t>2434 Sharky</t>
  </si>
  <si>
    <t>2435 Slide</t>
  </si>
  <si>
    <t>2436 Fortune Power</t>
  </si>
  <si>
    <t>2437 Daze</t>
  </si>
  <si>
    <t>2438 ART L+</t>
  </si>
  <si>
    <t>2439 Bobber</t>
  </si>
  <si>
    <t>244 Quatro</t>
  </si>
  <si>
    <t>2440 Step L+</t>
  </si>
  <si>
    <t>2441 Comfort</t>
  </si>
  <si>
    <t>2442 One L+</t>
  </si>
  <si>
    <t>2444 Flash</t>
  </si>
  <si>
    <t>2445 Dream</t>
  </si>
  <si>
    <t>2446 Dream Duo</t>
  </si>
  <si>
    <t>2447 SHARKY</t>
  </si>
  <si>
    <t>2448 ART L+</t>
  </si>
  <si>
    <t>2449 Hammer</t>
  </si>
  <si>
    <t>244Z</t>
  </si>
  <si>
    <t>2450 Fortune</t>
  </si>
  <si>
    <t>2451 Daze</t>
  </si>
  <si>
    <t>2451 Denver</t>
  </si>
  <si>
    <t>2452 Energy</t>
  </si>
  <si>
    <t>2453 Quattro</t>
  </si>
  <si>
    <t>2454 Ray</t>
  </si>
  <si>
    <t>2455 Boom Quattro</t>
  </si>
  <si>
    <t>2456 Orlando</t>
  </si>
  <si>
    <t>2456 Pocket</t>
  </si>
  <si>
    <t>2457 Jazz</t>
  </si>
  <si>
    <t>2458 Barrel L</t>
  </si>
  <si>
    <t>2459 Dallas Mini</t>
  </si>
  <si>
    <t>245R</t>
  </si>
  <si>
    <t>246Z</t>
  </si>
  <si>
    <t>247B с док-станцией</t>
  </si>
  <si>
    <t>248M</t>
  </si>
  <si>
    <t>249</t>
  </si>
  <si>
    <t>249S</t>
  </si>
  <si>
    <t>2505</t>
  </si>
  <si>
    <t>252</t>
  </si>
  <si>
    <t>2600</t>
  </si>
  <si>
    <t>2600 Classic</t>
  </si>
  <si>
    <t>2601 Las Vegas</t>
  </si>
  <si>
    <t>2605 Mirage</t>
  </si>
  <si>
    <t>2606 Cupertino</t>
  </si>
  <si>
    <t>2608</t>
  </si>
  <si>
    <t>2610</t>
  </si>
  <si>
    <t>262</t>
  </si>
  <si>
    <t>2626</t>
  </si>
  <si>
    <t>2630</t>
  </si>
  <si>
    <t>2650</t>
  </si>
  <si>
    <t>2652</t>
  </si>
  <si>
    <t>2653 Oakland</t>
  </si>
  <si>
    <t>2660</t>
  </si>
  <si>
    <t>268</t>
  </si>
  <si>
    <t>2680 Slide</t>
  </si>
  <si>
    <t>2690</t>
  </si>
  <si>
    <t>2700 Classic</t>
  </si>
  <si>
    <t>2705 Shade</t>
  </si>
  <si>
    <t>2710 Navigation Edition</t>
  </si>
  <si>
    <t>2720 Flip Dual sim</t>
  </si>
  <si>
    <t>2720 Flip Single Sim</t>
  </si>
  <si>
    <t>2720 Fold</t>
  </si>
  <si>
    <t>2730 Classic</t>
  </si>
  <si>
    <t>2760</t>
  </si>
  <si>
    <t>2780 Flip</t>
  </si>
  <si>
    <t>2800 Alexandria</t>
  </si>
  <si>
    <t>2800G Online</t>
  </si>
  <si>
    <t>2800L Art 4G</t>
  </si>
  <si>
    <t>2801TV Chicago</t>
  </si>
  <si>
    <t>2802 Kyoto</t>
  </si>
  <si>
    <t>2803 Munich</t>
  </si>
  <si>
    <t>2805 BOOM XL</t>
  </si>
  <si>
    <t>2806 Energy XL</t>
  </si>
  <si>
    <t>2807 Wonder</t>
  </si>
  <si>
    <t>2808 TELLY</t>
  </si>
  <si>
    <t>2809 Fantasy</t>
  </si>
  <si>
    <t>281</t>
  </si>
  <si>
    <t>2810 BOOM XL</t>
  </si>
  <si>
    <t>2811 Swift XL</t>
  </si>
  <si>
    <t>2812 Quattro Power</t>
  </si>
  <si>
    <t>2814 Shell Duo</t>
  </si>
  <si>
    <t>2815 Only</t>
  </si>
  <si>
    <t>2816 Shell</t>
  </si>
  <si>
    <t>2817 Tank Quattro Power</t>
  </si>
  <si>
    <t>2818 ART XL+</t>
  </si>
  <si>
    <t>2819 Tank Quattro</t>
  </si>
  <si>
    <t>2820 Step XL+</t>
  </si>
  <si>
    <t>2822 Dragon</t>
  </si>
  <si>
    <t>2823 ELEGANT</t>
  </si>
  <si>
    <t>2824 Tank T</t>
  </si>
  <si>
    <t>2825 Disco Boom</t>
  </si>
  <si>
    <t>2826 Boom Power</t>
  </si>
  <si>
    <t>2831 Step XL+</t>
  </si>
  <si>
    <t>2832 Barrel XL</t>
  </si>
  <si>
    <t>2833 Slim</t>
  </si>
  <si>
    <t>2835 Torch</t>
  </si>
  <si>
    <t>2838 Art XL+</t>
  </si>
  <si>
    <t>283K</t>
  </si>
  <si>
    <t>284 Flip</t>
  </si>
  <si>
    <t>2840 Fantasy</t>
  </si>
  <si>
    <t>2841 Fantasy DUO</t>
  </si>
  <si>
    <t>2842 Disco Boom</t>
  </si>
  <si>
    <t>2855</t>
  </si>
  <si>
    <t>2855 Washington</t>
  </si>
  <si>
    <t>2858 Chester</t>
  </si>
  <si>
    <t>2859 Dallas</t>
  </si>
  <si>
    <t>2865</t>
  </si>
  <si>
    <t>286Z</t>
  </si>
  <si>
    <t>287</t>
  </si>
  <si>
    <t>2875</t>
  </si>
  <si>
    <t>288S</t>
  </si>
  <si>
    <t>289</t>
  </si>
  <si>
    <t>290</t>
  </si>
  <si>
    <t>292</t>
  </si>
  <si>
    <t>298</t>
  </si>
  <si>
    <t>2S Classic</t>
  </si>
  <si>
    <t>2e</t>
  </si>
  <si>
    <t>2iD</t>
  </si>
  <si>
    <t>3</t>
  </si>
  <si>
    <t>3 5052D</t>
  </si>
  <si>
    <t>3 5052Y</t>
  </si>
  <si>
    <t>3 5053K (2019)</t>
  </si>
  <si>
    <t>3 5053Y (2019)</t>
  </si>
  <si>
    <t>3 AF BLACK</t>
  </si>
  <si>
    <t>3 AF SILVER</t>
  </si>
  <si>
    <t>3 AF «ВЕЛИКИЕ ИМПЕРИИ: РОССИЯ» BLACK</t>
  </si>
  <si>
    <t>3 Dual sim</t>
  </si>
  <si>
    <t>3 Lite</t>
  </si>
  <si>
    <t>3 Power</t>
  </si>
  <si>
    <t>3 Pro</t>
  </si>
  <si>
    <t>3 VG GRAPHITE</t>
  </si>
  <si>
    <t>3 X AMBOYNA BURL</t>
  </si>
  <si>
    <t>3 X OLIVEWOOD</t>
  </si>
  <si>
    <t>3 Yandex</t>
  </si>
  <si>
    <t>3.1</t>
  </si>
  <si>
    <t>3.1 Android One</t>
  </si>
  <si>
    <t>3.1 Plus</t>
  </si>
  <si>
    <t>3.2 (2019) TA-1164</t>
  </si>
  <si>
    <t>3.2 Android One</t>
  </si>
  <si>
    <t>3.4 Dual sim</t>
  </si>
  <si>
    <t>30</t>
  </si>
  <si>
    <t>30 5G</t>
  </si>
  <si>
    <t>30 Pro</t>
  </si>
  <si>
    <t>30 Pro+</t>
  </si>
  <si>
    <t>30 SE</t>
  </si>
  <si>
    <t>30 XL</t>
  </si>
  <si>
    <t>30+</t>
  </si>
  <si>
    <t>300</t>
  </si>
  <si>
    <t>300 Pro</t>
  </si>
  <si>
    <t>300 Ultra</t>
  </si>
  <si>
    <t>301</t>
  </si>
  <si>
    <t>301 Dual Sim</t>
  </si>
  <si>
    <t>3020D</t>
  </si>
  <si>
    <t>3020G</t>
  </si>
  <si>
    <t>3025X</t>
  </si>
  <si>
    <t>3035</t>
  </si>
  <si>
    <t>305</t>
  </si>
  <si>
    <t>305i</t>
  </si>
  <si>
    <t>306</t>
  </si>
  <si>
    <t>3080G</t>
  </si>
  <si>
    <t>3082X</t>
  </si>
  <si>
    <t>30E</t>
  </si>
  <si>
    <t>30S</t>
  </si>
  <si>
    <t>30i</t>
  </si>
  <si>
    <t>310</t>
  </si>
  <si>
    <t>3100</t>
  </si>
  <si>
    <t>3105</t>
  </si>
  <si>
    <t>3108</t>
  </si>
  <si>
    <t>3109 Classic</t>
  </si>
  <si>
    <t>3110</t>
  </si>
  <si>
    <t>3110 Classic</t>
  </si>
  <si>
    <t>3110 Evolve</t>
  </si>
  <si>
    <t>3120</t>
  </si>
  <si>
    <t>3120 Classic</t>
  </si>
  <si>
    <t>3125</t>
  </si>
  <si>
    <t>3128</t>
  </si>
  <si>
    <t>3155</t>
  </si>
  <si>
    <t>320</t>
  </si>
  <si>
    <t>3200</t>
  </si>
  <si>
    <t>3200 Berlin</t>
  </si>
  <si>
    <t>3201 Option</t>
  </si>
  <si>
    <t>3205</t>
  </si>
  <si>
    <t>3208c</t>
  </si>
  <si>
    <t>321</t>
  </si>
  <si>
    <t>3210</t>
  </si>
  <si>
    <t>3220</t>
  </si>
  <si>
    <t>3230</t>
  </si>
  <si>
    <t>3250</t>
  </si>
  <si>
    <t>3250 XpressMusic</t>
  </si>
  <si>
    <t>330</t>
  </si>
  <si>
    <t>3300</t>
  </si>
  <si>
    <t>330T</t>
  </si>
  <si>
    <t>3310</t>
  </si>
  <si>
    <t>3310 (2017)</t>
  </si>
  <si>
    <t>3310 3G</t>
  </si>
  <si>
    <t>3310 3G Dual Sim</t>
  </si>
  <si>
    <t>3310 Black</t>
  </si>
  <si>
    <t>3310 Black Россия</t>
  </si>
  <si>
    <t>3310 Dual Sim (2017)</t>
  </si>
  <si>
    <t>3310 Titanium</t>
  </si>
  <si>
    <t>3310 Titanium Россия</t>
  </si>
  <si>
    <t>3320</t>
  </si>
  <si>
    <t>3330</t>
  </si>
  <si>
    <t>3350</t>
  </si>
  <si>
    <t>3410</t>
  </si>
  <si>
    <t>350</t>
  </si>
  <si>
    <t>3500 Classic</t>
  </si>
  <si>
    <t>3500 Princeton</t>
  </si>
  <si>
    <t>3501 Delhi</t>
  </si>
  <si>
    <t>3502 Mito</t>
  </si>
  <si>
    <t>3503 Bombay</t>
  </si>
  <si>
    <t>3510</t>
  </si>
  <si>
    <t>3510 Aspen Mini</t>
  </si>
  <si>
    <t>3510i</t>
  </si>
  <si>
    <t>352</t>
  </si>
  <si>
    <t>3520</t>
  </si>
  <si>
    <t>3530</t>
  </si>
  <si>
    <t>354Z</t>
  </si>
  <si>
    <t>355</t>
  </si>
  <si>
    <t>3552 Berkeley</t>
  </si>
  <si>
    <t>3555</t>
  </si>
  <si>
    <t>3585i</t>
  </si>
  <si>
    <t>3586</t>
  </si>
  <si>
    <t>3586 Tank Max</t>
  </si>
  <si>
    <t>3586i</t>
  </si>
  <si>
    <t>3587 Disco Boom</t>
  </si>
  <si>
    <t>3590 Step XXL+</t>
  </si>
  <si>
    <t>3595 Elegant</t>
  </si>
  <si>
    <t>3598 Barrel XXL</t>
  </si>
  <si>
    <t>35b Titanium</t>
  </si>
  <si>
    <t>3600 Slide</t>
  </si>
  <si>
    <t>3610 Fold</t>
  </si>
  <si>
    <t>362</t>
  </si>
  <si>
    <t>3620</t>
  </si>
  <si>
    <t>3650</t>
  </si>
  <si>
    <t>3660</t>
  </si>
  <si>
    <t>3710 Fold</t>
  </si>
  <si>
    <t>3720 Classic</t>
  </si>
  <si>
    <t>390</t>
  </si>
  <si>
    <t>399</t>
  </si>
  <si>
    <t>3C</t>
  </si>
  <si>
    <t>3C 4G LTE</t>
  </si>
  <si>
    <t>3C 5026D</t>
  </si>
  <si>
    <t>3C Lite</t>
  </si>
  <si>
    <t>3C Play</t>
  </si>
  <si>
    <t>3L</t>
  </si>
  <si>
    <t>3L 5029Y (2020)</t>
  </si>
  <si>
    <t>3L 5039D (2019)</t>
  </si>
  <si>
    <t>3L 6056H</t>
  </si>
  <si>
    <t>3T</t>
  </si>
  <si>
    <t>3V 5099D</t>
  </si>
  <si>
    <t>3X</t>
  </si>
  <si>
    <t>3X (2019) 5048Y DS</t>
  </si>
  <si>
    <t>3X 5058I</t>
  </si>
  <si>
    <t>3iD</t>
  </si>
  <si>
    <t>4</t>
  </si>
  <si>
    <t>4 Play</t>
  </si>
  <si>
    <t>4 Pro</t>
  </si>
  <si>
    <t>4.2 Android One</t>
  </si>
  <si>
    <t>40 Cesium</t>
  </si>
  <si>
    <t>40 Helium 4G</t>
  </si>
  <si>
    <t>40 Neon</t>
  </si>
  <si>
    <t>40 NxtPaper</t>
  </si>
  <si>
    <t>40 Power</t>
  </si>
  <si>
    <t>40 SE</t>
  </si>
  <si>
    <t>40 Titanium</t>
  </si>
  <si>
    <t>40 X</t>
  </si>
  <si>
    <t>40 XL</t>
  </si>
  <si>
    <t>400</t>
  </si>
  <si>
    <t>400 Lite</t>
  </si>
  <si>
    <t>400 Pro</t>
  </si>
  <si>
    <t>400 Smart</t>
  </si>
  <si>
    <t>4000</t>
  </si>
  <si>
    <t>4000 5G</t>
  </si>
  <si>
    <t>4000 Cambridge</t>
  </si>
  <si>
    <t>4001 Oxford</t>
  </si>
  <si>
    <t>4001G Cool</t>
  </si>
  <si>
    <t>4002 Boston</t>
  </si>
  <si>
    <t>4003 Verona</t>
  </si>
  <si>
    <t>4004 Dusseldorf</t>
  </si>
  <si>
    <t>4005 Seoul</t>
  </si>
  <si>
    <t>4007 Valencia</t>
  </si>
  <si>
    <t>4008 Shanghai</t>
  </si>
  <si>
    <t>4009 Orleans</t>
  </si>
  <si>
    <t>4010 Aspen</t>
  </si>
  <si>
    <t>4011 You</t>
  </si>
  <si>
    <t>4022S</t>
  </si>
  <si>
    <t>4026 UP!</t>
  </si>
  <si>
    <t>4028 UP!</t>
  </si>
  <si>
    <t>403</t>
  </si>
  <si>
    <t>4030G Nice Mini</t>
  </si>
  <si>
    <t>4040 Hofu</t>
  </si>
  <si>
    <t>405</t>
  </si>
  <si>
    <t>4050 Sorbonne</t>
  </si>
  <si>
    <t>4072 Strike Mini</t>
  </si>
  <si>
    <t>4077 Shark Mini</t>
  </si>
  <si>
    <t>408</t>
  </si>
  <si>
    <t>40R</t>
  </si>
  <si>
    <t>40b Titanium</t>
  </si>
  <si>
    <t>40c Titanium</t>
  </si>
  <si>
    <t>40d Titanium</t>
  </si>
  <si>
    <t>4400</t>
  </si>
  <si>
    <t>44652</t>
  </si>
  <si>
    <t>45 Helium 4G</t>
  </si>
  <si>
    <t>45 Neon</t>
  </si>
  <si>
    <t>45 Platinum</t>
  </si>
  <si>
    <t>45 Titanium</t>
  </si>
  <si>
    <t>450 THF-9</t>
  </si>
  <si>
    <t>4500 Stanford</t>
  </si>
  <si>
    <t>4500L Fox LTE</t>
  </si>
  <si>
    <t>4501 Bristol</t>
  </si>
  <si>
    <t>4501 Bristol II</t>
  </si>
  <si>
    <t>4501G Fox Easy</t>
  </si>
  <si>
    <t>4502 Kingston</t>
  </si>
  <si>
    <t>4503 Dubai</t>
  </si>
  <si>
    <t>4504 Nice</t>
  </si>
  <si>
    <t>4505 Santiago</t>
  </si>
  <si>
    <t>4510 Expi</t>
  </si>
  <si>
    <t>4510 Florence</t>
  </si>
  <si>
    <t>4516 SINGAPORE</t>
  </si>
  <si>
    <t>4525 Vienna</t>
  </si>
  <si>
    <t>4526 Fox</t>
  </si>
  <si>
    <t>4550 Richmond</t>
  </si>
  <si>
    <t>4552 Meulbourne</t>
  </si>
  <si>
    <t>4560 Golf</t>
  </si>
  <si>
    <t>4570 Drive</t>
  </si>
  <si>
    <t>4583 Fox Power</t>
  </si>
  <si>
    <t>4585 Fox View</t>
  </si>
  <si>
    <t>45b Helium 4G</t>
  </si>
  <si>
    <t>45b Neon</t>
  </si>
  <si>
    <t>45c Helium</t>
  </si>
  <si>
    <t>45d Platinum</t>
  </si>
  <si>
    <t>4700 Harvard</t>
  </si>
  <si>
    <t>4701 Venice</t>
  </si>
  <si>
    <t>4702 Osaka</t>
  </si>
  <si>
    <t>4707 Montreal</t>
  </si>
  <si>
    <t>4800 Blade</t>
  </si>
  <si>
    <t>4C Pro</t>
  </si>
  <si>
    <t>4G</t>
  </si>
  <si>
    <t>4G Turbo</t>
  </si>
  <si>
    <t>4Game</t>
  </si>
  <si>
    <t>4X</t>
  </si>
  <si>
    <t>4c</t>
  </si>
  <si>
    <t>5</t>
  </si>
  <si>
    <t>5 2021</t>
  </si>
  <si>
    <t>5 5086D</t>
  </si>
  <si>
    <t>5 5086Y</t>
  </si>
  <si>
    <t>5 Dual sim TA-1053</t>
  </si>
  <si>
    <t>5 Lite</t>
  </si>
  <si>
    <t>5 Lite 2021</t>
  </si>
  <si>
    <t>5 Pro</t>
  </si>
  <si>
    <t>5.1</t>
  </si>
  <si>
    <t>5.1 Android One</t>
  </si>
  <si>
    <t>5.1 Plus</t>
  </si>
  <si>
    <t>5.1 Plus Android One</t>
  </si>
  <si>
    <t>5.3 Dual Sim</t>
  </si>
  <si>
    <t>5.4</t>
  </si>
  <si>
    <t>50</t>
  </si>
  <si>
    <t>50 Cesium</t>
  </si>
  <si>
    <t>50 Cobalt</t>
  </si>
  <si>
    <t>50 Diamond</t>
  </si>
  <si>
    <t>50 Helium 4G</t>
  </si>
  <si>
    <t>50 Helium Plus</t>
  </si>
  <si>
    <t>50 Lite</t>
  </si>
  <si>
    <t>50 Neon</t>
  </si>
  <si>
    <t>50 Oxygen</t>
  </si>
  <si>
    <t>50 Oxygen Plus</t>
  </si>
  <si>
    <t>50 Platinum</t>
  </si>
  <si>
    <t>50 Platinum 4G</t>
  </si>
  <si>
    <t>50 Power</t>
  </si>
  <si>
    <t>50 Pro</t>
  </si>
  <si>
    <t>50 Pro NxtPaper</t>
  </si>
  <si>
    <t>50 SE</t>
  </si>
  <si>
    <t>50 Saphir</t>
  </si>
  <si>
    <t>50 Titanium</t>
  </si>
  <si>
    <t>50 Titanium 4G</t>
  </si>
  <si>
    <t>500</t>
  </si>
  <si>
    <t>500 Pro</t>
  </si>
  <si>
    <t>5000</t>
  </si>
  <si>
    <t>5000 Tokyo</t>
  </si>
  <si>
    <t>5000G Velvet Easy</t>
  </si>
  <si>
    <t>5000L Trend</t>
  </si>
  <si>
    <t>5000T</t>
  </si>
  <si>
    <t>5001 Milan</t>
  </si>
  <si>
    <t>5001L Contact</t>
  </si>
  <si>
    <t>5002 Colombo</t>
  </si>
  <si>
    <t>5002G Fun</t>
  </si>
  <si>
    <t>5003 Colombo II</t>
  </si>
  <si>
    <t>5003L Shark Pro</t>
  </si>
  <si>
    <t>5004 Paris</t>
  </si>
  <si>
    <t>5004G Fox</t>
  </si>
  <si>
    <t>5005 Sydney</t>
  </si>
  <si>
    <t>5005L Intense</t>
  </si>
  <si>
    <t>5006 Los Angeles</t>
  </si>
  <si>
    <t>5007 Rimini</t>
  </si>
  <si>
    <t>5007L Iron</t>
  </si>
  <si>
    <t>5008L Brave</t>
  </si>
  <si>
    <t>5009 Sydney</t>
  </si>
  <si>
    <t>5009L Trend</t>
  </si>
  <si>
    <t>500S</t>
  </si>
  <si>
    <t>5010 Expi</t>
  </si>
  <si>
    <t>5010 Prague</t>
  </si>
  <si>
    <t>5010G Spot</t>
  </si>
  <si>
    <t>5011 Monte Carlo</t>
  </si>
  <si>
    <t>5011G Fox View</t>
  </si>
  <si>
    <t>5012L Rich</t>
  </si>
  <si>
    <t>5015L First</t>
  </si>
  <si>
    <t>5016G Choice</t>
  </si>
  <si>
    <t>501KC DIGNO</t>
  </si>
  <si>
    <t>5020 Strike</t>
  </si>
  <si>
    <t>5020 Strike SE</t>
  </si>
  <si>
    <t>5022 Bond</t>
  </si>
  <si>
    <t>5025 HighWay</t>
  </si>
  <si>
    <t>503</t>
  </si>
  <si>
    <t>5030</t>
  </si>
  <si>
    <t>5030 Fresh</t>
  </si>
  <si>
    <t>5031</t>
  </si>
  <si>
    <t>5031G Fun</t>
  </si>
  <si>
    <t>5032 Element</t>
  </si>
  <si>
    <t>5033 Shark</t>
  </si>
  <si>
    <t>5035 Velvet</t>
  </si>
  <si>
    <t>5037 Strike Power 4G</t>
  </si>
  <si>
    <t>5040 Force</t>
  </si>
  <si>
    <t>5044 Strike LTE</t>
  </si>
  <si>
    <t>5045 Fast</t>
  </si>
  <si>
    <t>5045L Wallet</t>
  </si>
  <si>
    <t>5046L Choice LTE</t>
  </si>
  <si>
    <t>5047L Like</t>
  </si>
  <si>
    <t>5050 Strike Selfie</t>
  </si>
  <si>
    <t>5052 Sense</t>
  </si>
  <si>
    <t>5054 Crystal</t>
  </si>
  <si>
    <t>5055 Turbo Plus</t>
  </si>
  <si>
    <t>5056 Fresh</t>
  </si>
  <si>
    <t>5057 Strike 2</t>
  </si>
  <si>
    <t>5058 Strike Power Easy</t>
  </si>
  <si>
    <t>5058 Strike Power Easy SE</t>
  </si>
  <si>
    <t>5059 Strike Power</t>
  </si>
  <si>
    <t>505SH</t>
  </si>
  <si>
    <t>5060 Slim</t>
  </si>
  <si>
    <t>5060L Basic</t>
  </si>
  <si>
    <t>5065 Choice</t>
  </si>
  <si>
    <t>5070</t>
  </si>
  <si>
    <t>5070 Magic</t>
  </si>
  <si>
    <t>5071 Belief</t>
  </si>
  <si>
    <t>5082 Sense 2</t>
  </si>
  <si>
    <t>509-HD</t>
  </si>
  <si>
    <t>509/509 Dual</t>
  </si>
  <si>
    <t>50D Oxygen Plus</t>
  </si>
  <si>
    <t>50b Cobalt</t>
  </si>
  <si>
    <t>50b Helium 4G</t>
  </si>
  <si>
    <t>50b Neon</t>
  </si>
  <si>
    <t>50b Oxygen</t>
  </si>
  <si>
    <t>50b Platinum</t>
  </si>
  <si>
    <t>50c Helium</t>
  </si>
  <si>
    <t>50c Neon</t>
  </si>
  <si>
    <t>50c Oxygen</t>
  </si>
  <si>
    <t>50c Platinum</t>
  </si>
  <si>
    <t>50d Helium 4G</t>
  </si>
  <si>
    <t>50d Neon</t>
  </si>
  <si>
    <t>50d Oxygen</t>
  </si>
  <si>
    <t>50e Helium</t>
  </si>
  <si>
    <t>50e Neon</t>
  </si>
  <si>
    <t>50f Helium</t>
  </si>
  <si>
    <t>50f Helium lite</t>
  </si>
  <si>
    <t>50f Neon</t>
  </si>
  <si>
    <t>510</t>
  </si>
  <si>
    <t>5100</t>
  </si>
  <si>
    <t>5110</t>
  </si>
  <si>
    <t>5125</t>
  </si>
  <si>
    <t>5130</t>
  </si>
  <si>
    <t>5130 XpressMusic</t>
  </si>
  <si>
    <t>5135</t>
  </si>
  <si>
    <t>5140</t>
  </si>
  <si>
    <t>5140i</t>
  </si>
  <si>
    <t>515</t>
  </si>
  <si>
    <t>515 Dual Sim</t>
  </si>
  <si>
    <t>516R-TM</t>
  </si>
  <si>
    <t>52 Platinum</t>
  </si>
  <si>
    <t>5200</t>
  </si>
  <si>
    <t>5201 Space</t>
  </si>
  <si>
    <t>5202 Space Lite</t>
  </si>
  <si>
    <t>5203 Vision</t>
  </si>
  <si>
    <t>5204 Strike Selfie</t>
  </si>
  <si>
    <t>5206L Balance</t>
  </si>
  <si>
    <t>5209L Strike LTE</t>
  </si>
  <si>
    <t>5210</t>
  </si>
  <si>
    <t>5211 Strike</t>
  </si>
  <si>
    <t>5220 XpressMusic</t>
  </si>
  <si>
    <t>5228</t>
  </si>
  <si>
    <t>5230</t>
  </si>
  <si>
    <t>5233</t>
  </si>
  <si>
    <t>5235</t>
  </si>
  <si>
    <t>5250</t>
  </si>
  <si>
    <t>53 Titanium</t>
  </si>
  <si>
    <t>530</t>
  </si>
  <si>
    <t>5300</t>
  </si>
  <si>
    <t>5300 XpressMusic</t>
  </si>
  <si>
    <t>5300G Velvet View</t>
  </si>
  <si>
    <t>5301 Strike View</t>
  </si>
  <si>
    <t>5302G Velvet 2</t>
  </si>
  <si>
    <t>5310 (2020) Dual Sim</t>
  </si>
  <si>
    <t>5310 XpressMusic</t>
  </si>
  <si>
    <t>5320 XpressMusic</t>
  </si>
  <si>
    <t>5330</t>
  </si>
  <si>
    <t>5330 Mobile TV Edition</t>
  </si>
  <si>
    <t>5330 XpressMusic</t>
  </si>
  <si>
    <t>5340 Choice</t>
  </si>
  <si>
    <t>535</t>
  </si>
  <si>
    <t>540X</t>
  </si>
  <si>
    <t>55 Cobalt Plus</t>
  </si>
  <si>
    <t>55 Diamond Selfie</t>
  </si>
  <si>
    <t>55 Diamond Selfie Lite</t>
  </si>
  <si>
    <t>55 Graphite</t>
  </si>
  <si>
    <t>55 Helium 4 Seasons</t>
  </si>
  <si>
    <t>55 Helium 4G</t>
  </si>
  <si>
    <t>55 Helium Plus</t>
  </si>
  <si>
    <t>55 Helium Ultra</t>
  </si>
  <si>
    <t>55 Platinum</t>
  </si>
  <si>
    <t>550</t>
  </si>
  <si>
    <t>5500 Sport</t>
  </si>
  <si>
    <t>5500 Sport Music Edition</t>
  </si>
  <si>
    <t>5500 Vancouver</t>
  </si>
  <si>
    <t>5500L Advance</t>
  </si>
  <si>
    <t>5501 Kawasaki</t>
  </si>
  <si>
    <t>5502 Hammer</t>
  </si>
  <si>
    <t>5503 Nice 2</t>
  </si>
  <si>
    <t>5504 Strike Selfie Max</t>
  </si>
  <si>
    <t>5505 Amsterdam</t>
  </si>
  <si>
    <t>5507L Iron Max</t>
  </si>
  <si>
    <t>5508L Next LTE</t>
  </si>
  <si>
    <t>5510</t>
  </si>
  <si>
    <t>5510 Strike Power Max 4G</t>
  </si>
  <si>
    <t>5511L Bliss</t>
  </si>
  <si>
    <t>5512L Strike Forward</t>
  </si>
  <si>
    <t>5514G Strike Power</t>
  </si>
  <si>
    <t>5514L Strike Power 4G</t>
  </si>
  <si>
    <t>5515 Wide</t>
  </si>
  <si>
    <t>5515L Fast</t>
  </si>
  <si>
    <t>5516L Twin</t>
  </si>
  <si>
    <t>5517</t>
  </si>
  <si>
    <t>5517L Twin Pro</t>
  </si>
  <si>
    <t>5518G Jeans</t>
  </si>
  <si>
    <t>5519G Jeans</t>
  </si>
  <si>
    <t>5519L Fast Plus</t>
  </si>
  <si>
    <t>5520 Mercury</t>
  </si>
  <si>
    <t>5520L Silk</t>
  </si>
  <si>
    <t>5521 Strike Power Max</t>
  </si>
  <si>
    <t>5521L Rich Max</t>
  </si>
  <si>
    <t>5522 Next</t>
  </si>
  <si>
    <t>5525 Practic</t>
  </si>
  <si>
    <t>5528L Strike Forward</t>
  </si>
  <si>
    <t>5530 XpressMusic</t>
  </si>
  <si>
    <t>5530L Intense</t>
  </si>
  <si>
    <t>5533G Fresh</t>
  </si>
  <si>
    <t>5535L Strike Power Plus</t>
  </si>
  <si>
    <t>5540L Fast Pro</t>
  </si>
  <si>
    <t>5541L Shark Rush</t>
  </si>
  <si>
    <t>5560L Trend</t>
  </si>
  <si>
    <t>5565L Fest</t>
  </si>
  <si>
    <t>5590 Spring</t>
  </si>
  <si>
    <t>5591 Jeans</t>
  </si>
  <si>
    <t>5594 Strike Power Max</t>
  </si>
  <si>
    <t>55b Cobalt</t>
  </si>
  <si>
    <t>55b Cobalt Lite</t>
  </si>
  <si>
    <t>55b Platinum</t>
  </si>
  <si>
    <t>5610 XpressMusic</t>
  </si>
  <si>
    <t>5630 XpressMusic</t>
  </si>
  <si>
    <t>568</t>
  </si>
  <si>
    <t>5700 XpressMusic</t>
  </si>
  <si>
    <t>5700L Space X</t>
  </si>
  <si>
    <t>5701L Slim</t>
  </si>
  <si>
    <t>5702 Spring</t>
  </si>
  <si>
    <t>5707G Next Music</t>
  </si>
  <si>
    <t>5710 XpressAudio</t>
  </si>
  <si>
    <t>5730 XpressMusic</t>
  </si>
  <si>
    <t>5730L Magic C</t>
  </si>
  <si>
    <t>5731L Magic S</t>
  </si>
  <si>
    <t>5732L Aurora SE</t>
  </si>
  <si>
    <t>5740G Spring</t>
  </si>
  <si>
    <t>5745L Clever</t>
  </si>
  <si>
    <t>5765L CLEVER</t>
  </si>
  <si>
    <t>580</t>
  </si>
  <si>
    <t>5800 Navigation Edition</t>
  </si>
  <si>
    <t>5800 XpressMusic</t>
  </si>
  <si>
    <t>588</t>
  </si>
  <si>
    <t>59 Titanium</t>
  </si>
  <si>
    <t>59 Xenon</t>
  </si>
  <si>
    <t>598</t>
  </si>
  <si>
    <t>5A</t>
  </si>
  <si>
    <t>5C</t>
  </si>
  <si>
    <t>5S</t>
  </si>
  <si>
    <t>5T</t>
  </si>
  <si>
    <t>5V</t>
  </si>
  <si>
    <t>5V 5060D</t>
  </si>
  <si>
    <t>5X</t>
  </si>
  <si>
    <t>5X Lite</t>
  </si>
  <si>
    <t>5i</t>
  </si>
  <si>
    <t>5i Lite</t>
  </si>
  <si>
    <t>5i Pro</t>
  </si>
  <si>
    <t>6</t>
  </si>
  <si>
    <t>6 Android One</t>
  </si>
  <si>
    <t>6 Lite</t>
  </si>
  <si>
    <t>6 Plus</t>
  </si>
  <si>
    <t>6 Pro</t>
  </si>
  <si>
    <t>6 dual</t>
  </si>
  <si>
    <t>6.1</t>
  </si>
  <si>
    <t>6.1 Plus Android One</t>
  </si>
  <si>
    <t>6.2</t>
  </si>
  <si>
    <t>60</t>
  </si>
  <si>
    <t>60 NXTPAPER</t>
  </si>
  <si>
    <t>60 Platinum</t>
  </si>
  <si>
    <t>60 Pro</t>
  </si>
  <si>
    <t>60 SE</t>
  </si>
  <si>
    <t>600</t>
  </si>
  <si>
    <t>600 Lite</t>
  </si>
  <si>
    <t>6000L Aurora</t>
  </si>
  <si>
    <t>6001L Jumbo</t>
  </si>
  <si>
    <t>601</t>
  </si>
  <si>
    <t>6010</t>
  </si>
  <si>
    <t>6010G Practic</t>
  </si>
  <si>
    <t>6015</t>
  </si>
  <si>
    <t>6015L Universe</t>
  </si>
  <si>
    <t>6016L Mercury</t>
  </si>
  <si>
    <t>602</t>
  </si>
  <si>
    <t>6020</t>
  </si>
  <si>
    <t>6021</t>
  </si>
  <si>
    <t>6022G Aura</t>
  </si>
  <si>
    <t>603</t>
  </si>
  <si>
    <t>6030</t>
  </si>
  <si>
    <t>6030G Practic</t>
  </si>
  <si>
    <t>6031</t>
  </si>
  <si>
    <t>6035L Strike Power MAX</t>
  </si>
  <si>
    <t>6040L Magic</t>
  </si>
  <si>
    <t>6042L Magic E</t>
  </si>
  <si>
    <t>6045L Nice</t>
  </si>
  <si>
    <t>6050 Jumbo</t>
  </si>
  <si>
    <t>6051</t>
  </si>
  <si>
    <t>6051G Soul</t>
  </si>
  <si>
    <t>6060</t>
  </si>
  <si>
    <t>6061L Slim</t>
  </si>
  <si>
    <t>6070</t>
  </si>
  <si>
    <t>6080</t>
  </si>
  <si>
    <t>6085</t>
  </si>
  <si>
    <t>6086</t>
  </si>
  <si>
    <t>6090</t>
  </si>
  <si>
    <t>610</t>
  </si>
  <si>
    <t>6100</t>
  </si>
  <si>
    <t>6101</t>
  </si>
  <si>
    <t>6102</t>
  </si>
  <si>
    <t>6102i</t>
  </si>
  <si>
    <t>6103</t>
  </si>
  <si>
    <t>6108</t>
  </si>
  <si>
    <t>6110</t>
  </si>
  <si>
    <t>6110 Navigator</t>
  </si>
  <si>
    <t>6111</t>
  </si>
  <si>
    <t>6120 Classic</t>
  </si>
  <si>
    <t>6121 Classic</t>
  </si>
  <si>
    <t>6124 Classic</t>
  </si>
  <si>
    <t>6125</t>
  </si>
  <si>
    <t>6126</t>
  </si>
  <si>
    <t>6130</t>
  </si>
  <si>
    <t>6131</t>
  </si>
  <si>
    <t>6136</t>
  </si>
  <si>
    <t>6150</t>
  </si>
  <si>
    <t>6151</t>
  </si>
  <si>
    <t>6155</t>
  </si>
  <si>
    <t>6165</t>
  </si>
  <si>
    <t>6170</t>
  </si>
  <si>
    <t>62 Xenon</t>
  </si>
  <si>
    <t>6200</t>
  </si>
  <si>
    <t>6200L Aurora</t>
  </si>
  <si>
    <t>6205</t>
  </si>
  <si>
    <t>6208 Classic</t>
  </si>
  <si>
    <t>6210</t>
  </si>
  <si>
    <t>6210 Navigator</t>
  </si>
  <si>
    <t>6212 Classic</t>
  </si>
  <si>
    <t>6215</t>
  </si>
  <si>
    <t>6216 Classic</t>
  </si>
  <si>
    <t>6220</t>
  </si>
  <si>
    <t>6220 Classic</t>
  </si>
  <si>
    <t>6225</t>
  </si>
  <si>
    <t>6230</t>
  </si>
  <si>
    <t>6230i</t>
  </si>
  <si>
    <t>6233</t>
  </si>
  <si>
    <t>6234</t>
  </si>
  <si>
    <t>6235</t>
  </si>
  <si>
    <t>6250</t>
  </si>
  <si>
    <t>626</t>
  </si>
  <si>
    <t>6260</t>
  </si>
  <si>
    <t>6260 Slide</t>
  </si>
  <si>
    <t>6265</t>
  </si>
  <si>
    <t>6267</t>
  </si>
  <si>
    <t>6270</t>
  </si>
  <si>
    <t>6275</t>
  </si>
  <si>
    <t>6280</t>
  </si>
  <si>
    <t>6282</t>
  </si>
  <si>
    <t>6288</t>
  </si>
  <si>
    <t>6290</t>
  </si>
  <si>
    <t>630</t>
  </si>
  <si>
    <t>6300</t>
  </si>
  <si>
    <t>6300 4G</t>
  </si>
  <si>
    <t>6300i</t>
  </si>
  <si>
    <t>6301</t>
  </si>
  <si>
    <t>6303 Classic</t>
  </si>
  <si>
    <t>6303i Сlassic</t>
  </si>
  <si>
    <t>6305</t>
  </si>
  <si>
    <t>6310</t>
  </si>
  <si>
    <t>6310 (2021)</t>
  </si>
  <si>
    <t>6310i</t>
  </si>
  <si>
    <t>6315</t>
  </si>
  <si>
    <t>635 Qwerty</t>
  </si>
  <si>
    <t>6353L Joy</t>
  </si>
  <si>
    <t>636</t>
  </si>
  <si>
    <t>6360</t>
  </si>
  <si>
    <t>6385</t>
  </si>
  <si>
    <t>639</t>
  </si>
  <si>
    <t>64 Xenon</t>
  </si>
  <si>
    <t>640</t>
  </si>
  <si>
    <t>6424L Magic O</t>
  </si>
  <si>
    <t>6430L Aurora</t>
  </si>
  <si>
    <t>650</t>
  </si>
  <si>
    <t>6500 Classic</t>
  </si>
  <si>
    <t>6500 Slide</t>
  </si>
  <si>
    <t>6510</t>
  </si>
  <si>
    <t>6521</t>
  </si>
  <si>
    <t>6526</t>
  </si>
  <si>
    <t>653</t>
  </si>
  <si>
    <t>655</t>
  </si>
  <si>
    <t>6555</t>
  </si>
  <si>
    <t>6585</t>
  </si>
  <si>
    <t>659</t>
  </si>
  <si>
    <t>6600</t>
  </si>
  <si>
    <t>6600 Fold</t>
  </si>
  <si>
    <t>6600 Slide</t>
  </si>
  <si>
    <t>6600i Slide</t>
  </si>
  <si>
    <t>6610</t>
  </si>
  <si>
    <t>6610i</t>
  </si>
  <si>
    <t>6620</t>
  </si>
  <si>
    <t>6630</t>
  </si>
  <si>
    <t>6630L Magic L</t>
  </si>
  <si>
    <t>6631G Surf</t>
  </si>
  <si>
    <t>6645L Element</t>
  </si>
  <si>
    <t>6650 Fold</t>
  </si>
  <si>
    <t>6650 T-mobile</t>
  </si>
  <si>
    <t>6670</t>
  </si>
  <si>
    <t>6680</t>
  </si>
  <si>
    <t>6681</t>
  </si>
  <si>
    <t>6682</t>
  </si>
  <si>
    <t>6700 Classic</t>
  </si>
  <si>
    <t>6700 Slide</t>
  </si>
  <si>
    <t>6700 classic Gold Edition</t>
  </si>
  <si>
    <t>6700 classic Illuvial</t>
  </si>
  <si>
    <t>6708</t>
  </si>
  <si>
    <t>6710 Navigator</t>
  </si>
  <si>
    <t>6720 Classic</t>
  </si>
  <si>
    <t>6730 Classic</t>
  </si>
  <si>
    <t>6760 Slide</t>
  </si>
  <si>
    <t>6761L Unit</t>
  </si>
  <si>
    <t>680</t>
  </si>
  <si>
    <t>6800</t>
  </si>
  <si>
    <t>6810</t>
  </si>
  <si>
    <t>6820</t>
  </si>
  <si>
    <t>6822</t>
  </si>
  <si>
    <t>6861L Core</t>
  </si>
  <si>
    <t>6868L Wide</t>
  </si>
  <si>
    <t>688</t>
  </si>
  <si>
    <t>6900</t>
  </si>
  <si>
    <t>6A</t>
  </si>
  <si>
    <t>6C</t>
  </si>
  <si>
    <t>6C Pro</t>
  </si>
  <si>
    <t>6S</t>
  </si>
  <si>
    <t>6T</t>
  </si>
  <si>
    <t>6T McLaren Edition</t>
  </si>
  <si>
    <t>6X</t>
  </si>
  <si>
    <t>6i</t>
  </si>
  <si>
    <t>6i Lite</t>
  </si>
  <si>
    <t>7</t>
  </si>
  <si>
    <t>7 2020</t>
  </si>
  <si>
    <t>7 2021</t>
  </si>
  <si>
    <t>7 5G</t>
  </si>
  <si>
    <t>7 Lite</t>
  </si>
  <si>
    <t>7 Mozart</t>
  </si>
  <si>
    <t>7 Plus Android One</t>
  </si>
  <si>
    <t>7 Premium</t>
  </si>
  <si>
    <t>7 Pro</t>
  </si>
  <si>
    <t>7 Surround</t>
  </si>
  <si>
    <t>7 Trophy</t>
  </si>
  <si>
    <t>7.1 Android One</t>
  </si>
  <si>
    <t>7.2</t>
  </si>
  <si>
    <t>70</t>
  </si>
  <si>
    <t>70 Lite</t>
  </si>
  <si>
    <t>70 Pro</t>
  </si>
  <si>
    <t>70 Pro+</t>
  </si>
  <si>
    <t>700</t>
  </si>
  <si>
    <t>701</t>
  </si>
  <si>
    <t>7011</t>
  </si>
  <si>
    <t>701KC</t>
  </si>
  <si>
    <t>7020</t>
  </si>
  <si>
    <t>703</t>
  </si>
  <si>
    <t>7031 Android One</t>
  </si>
  <si>
    <t>705SH</t>
  </si>
  <si>
    <t>705T</t>
  </si>
  <si>
    <t>7070</t>
  </si>
  <si>
    <t>7070 Prism</t>
  </si>
  <si>
    <t>7088</t>
  </si>
  <si>
    <t>710</t>
  </si>
  <si>
    <t>7100 Supernova</t>
  </si>
  <si>
    <t>7105t</t>
  </si>
  <si>
    <t>7110</t>
  </si>
  <si>
    <t>7130g</t>
  </si>
  <si>
    <t>7135</t>
  </si>
  <si>
    <t>7200</t>
  </si>
  <si>
    <t>7205 Intrigue</t>
  </si>
  <si>
    <t>7210</t>
  </si>
  <si>
    <t>7210 Supernova</t>
  </si>
  <si>
    <t>7230</t>
  </si>
  <si>
    <t>7250</t>
  </si>
  <si>
    <t>7250i</t>
  </si>
  <si>
    <t>7260</t>
  </si>
  <si>
    <t>7270</t>
  </si>
  <si>
    <t>7280</t>
  </si>
  <si>
    <t>7300</t>
  </si>
  <si>
    <t>7310 Supernova</t>
  </si>
  <si>
    <t>733</t>
  </si>
  <si>
    <t>736</t>
  </si>
  <si>
    <t>7360</t>
  </si>
  <si>
    <t>7370</t>
  </si>
  <si>
    <t>7373</t>
  </si>
  <si>
    <t>7373 Special Edition</t>
  </si>
  <si>
    <t>738 com/718 world</t>
  </si>
  <si>
    <t>7380</t>
  </si>
  <si>
    <t>7390</t>
  </si>
  <si>
    <t>7500 Prism</t>
  </si>
  <si>
    <t>7510 Supernova</t>
  </si>
  <si>
    <t>752</t>
  </si>
  <si>
    <t>755</t>
  </si>
  <si>
    <t>759</t>
  </si>
  <si>
    <t>760</t>
  </si>
  <si>
    <t>7600</t>
  </si>
  <si>
    <t>7610</t>
  </si>
  <si>
    <t>7610 Black Blue Dictionary</t>
  </si>
  <si>
    <t>7610 Supernova</t>
  </si>
  <si>
    <t>7650</t>
  </si>
  <si>
    <t>768</t>
  </si>
  <si>
    <t>7700</t>
  </si>
  <si>
    <t>7710</t>
  </si>
  <si>
    <t>7730</t>
  </si>
  <si>
    <t>7900 Crystal Prism</t>
  </si>
  <si>
    <t>7900 Prism</t>
  </si>
  <si>
    <t>7A</t>
  </si>
  <si>
    <t>7A Prime</t>
  </si>
  <si>
    <t>7A Pro</t>
  </si>
  <si>
    <t>7C</t>
  </si>
  <si>
    <t>7C Pro</t>
  </si>
  <si>
    <t>7S</t>
  </si>
  <si>
    <t>7T</t>
  </si>
  <si>
    <t>7T Pro</t>
  </si>
  <si>
    <t>7T Pro McLaren Edition</t>
  </si>
  <si>
    <t>7X</t>
  </si>
  <si>
    <t>7i</t>
  </si>
  <si>
    <t>7i Lite</t>
  </si>
  <si>
    <t>8</t>
  </si>
  <si>
    <t>8 5G</t>
  </si>
  <si>
    <t>8 Dual sim</t>
  </si>
  <si>
    <t>8 Lite</t>
  </si>
  <si>
    <t>8 Pro</t>
  </si>
  <si>
    <t>8 Sirocco Android One</t>
  </si>
  <si>
    <t>8 V 5G UW</t>
  </si>
  <si>
    <t>8 ГБT+ 5G</t>
  </si>
  <si>
    <t>8.1</t>
  </si>
  <si>
    <t>8.3 5G Dual Sim</t>
  </si>
  <si>
    <t>80</t>
  </si>
  <si>
    <t>80 GT</t>
  </si>
  <si>
    <t>80 Pro</t>
  </si>
  <si>
    <t>80 Pro Flat</t>
  </si>
  <si>
    <t>80 SE</t>
  </si>
  <si>
    <t>800 Tough</t>
  </si>
  <si>
    <t>8000 4G</t>
  </si>
  <si>
    <t>8000 DS 4G</t>
  </si>
  <si>
    <t>8010</t>
  </si>
  <si>
    <t>802</t>
  </si>
  <si>
    <t>8020</t>
  </si>
  <si>
    <t>8035</t>
  </si>
  <si>
    <t>803T</t>
  </si>
  <si>
    <t>8040</t>
  </si>
  <si>
    <t>8060</t>
  </si>
  <si>
    <t>808 PureView</t>
  </si>
  <si>
    <t>8080</t>
  </si>
  <si>
    <t>8100</t>
  </si>
  <si>
    <t>8110</t>
  </si>
  <si>
    <t>8110 4G</t>
  </si>
  <si>
    <t>8148</t>
  </si>
  <si>
    <t>818 Pro</t>
  </si>
  <si>
    <t>820</t>
  </si>
  <si>
    <t>820 Mini Claria</t>
  </si>
  <si>
    <t>8200</t>
  </si>
  <si>
    <t>8208</t>
  </si>
  <si>
    <t>8210</t>
  </si>
  <si>
    <t>8210 4G</t>
  </si>
  <si>
    <t>821SC</t>
  </si>
  <si>
    <t>8250</t>
  </si>
  <si>
    <t>8280</t>
  </si>
  <si>
    <t>8290</t>
  </si>
  <si>
    <t>8300</t>
  </si>
  <si>
    <t>8310</t>
  </si>
  <si>
    <t>835</t>
  </si>
  <si>
    <t>8390</t>
  </si>
  <si>
    <t>8500</t>
  </si>
  <si>
    <t>855</t>
  </si>
  <si>
    <t>8587</t>
  </si>
  <si>
    <t>859</t>
  </si>
  <si>
    <t>8600</t>
  </si>
  <si>
    <t>8600 Luna</t>
  </si>
  <si>
    <t>8610</t>
  </si>
  <si>
    <t>8700g</t>
  </si>
  <si>
    <t>88 Tauri</t>
  </si>
  <si>
    <t>880</t>
  </si>
  <si>
    <t>8800 Arte</t>
  </si>
  <si>
    <t>8800 Carbon Arte</t>
  </si>
  <si>
    <t>8800 Diamond Arte</t>
  </si>
  <si>
    <t>8800 Gold Arte</t>
  </si>
  <si>
    <t>8800 Sapphire Arte</t>
  </si>
  <si>
    <t>8800 Sirocco Edition</t>
  </si>
  <si>
    <t>8800 Sirocco Gold</t>
  </si>
  <si>
    <t>8800 Special Edition</t>
  </si>
  <si>
    <t>8801</t>
  </si>
  <si>
    <t>8810</t>
  </si>
  <si>
    <t>8820</t>
  </si>
  <si>
    <t>8830 World Edition</t>
  </si>
  <si>
    <t>8849</t>
  </si>
  <si>
    <t>8849 HiKE</t>
  </si>
  <si>
    <t>8849 Shark</t>
  </si>
  <si>
    <t>8849 Shark 3</t>
  </si>
  <si>
    <t>8849 Tank 2 Pro</t>
  </si>
  <si>
    <t>8849 Tank 3 Pro</t>
  </si>
  <si>
    <t>8849 Tank 3S</t>
  </si>
  <si>
    <t>8849 Tank 4 Pro</t>
  </si>
  <si>
    <t>8849 Tank X</t>
  </si>
  <si>
    <t>8850</t>
  </si>
  <si>
    <t>8855</t>
  </si>
  <si>
    <t>8887</t>
  </si>
  <si>
    <t>8890</t>
  </si>
  <si>
    <t>8910</t>
  </si>
  <si>
    <t>8910i</t>
  </si>
  <si>
    <t>892</t>
  </si>
  <si>
    <t>8A</t>
  </si>
  <si>
    <t>8A Prime</t>
  </si>
  <si>
    <t>8A Pro</t>
  </si>
  <si>
    <t>8C</t>
  </si>
  <si>
    <t>8S</t>
  </si>
  <si>
    <t>8S Prime</t>
  </si>
  <si>
    <t>8T</t>
  </si>
  <si>
    <t>8X</t>
  </si>
  <si>
    <t>8X Max</t>
  </si>
  <si>
    <t>8i</t>
  </si>
  <si>
    <t>8s 5G</t>
  </si>
  <si>
    <t>9</t>
  </si>
  <si>
    <t>9 4G</t>
  </si>
  <si>
    <t>9 5G</t>
  </si>
  <si>
    <t>9 5G SE</t>
  </si>
  <si>
    <t>9 Lite</t>
  </si>
  <si>
    <t>9 Lite Premium</t>
  </si>
  <si>
    <t>9 Pro</t>
  </si>
  <si>
    <t>9 Pro+</t>
  </si>
  <si>
    <t>9 Pro+ Free Fire Edition</t>
  </si>
  <si>
    <t>9 PureView</t>
  </si>
  <si>
    <t>90</t>
  </si>
  <si>
    <t>90 GT</t>
  </si>
  <si>
    <t>90 Lite</t>
  </si>
  <si>
    <t>90 Pro</t>
  </si>
  <si>
    <t>90 Smart</t>
  </si>
  <si>
    <t>9000</t>
  </si>
  <si>
    <t>902</t>
  </si>
  <si>
    <t>902KC</t>
  </si>
  <si>
    <t>903</t>
  </si>
  <si>
    <t>903T</t>
  </si>
  <si>
    <t>904</t>
  </si>
  <si>
    <t>908/909 Dual</t>
  </si>
  <si>
    <t>9082</t>
  </si>
  <si>
    <t>909</t>
  </si>
  <si>
    <t>909 Dual S</t>
  </si>
  <si>
    <t>9090</t>
  </si>
  <si>
    <t>9100</t>
  </si>
  <si>
    <t>9110</t>
  </si>
  <si>
    <t>916</t>
  </si>
  <si>
    <t>9210</t>
  </si>
  <si>
    <t>9300</t>
  </si>
  <si>
    <t>9300i</t>
  </si>
  <si>
    <t>945 ГЛОНАСС</t>
  </si>
  <si>
    <t>950</t>
  </si>
  <si>
    <t>9500</t>
  </si>
  <si>
    <t>955</t>
  </si>
  <si>
    <t>960</t>
  </si>
  <si>
    <t>9600</t>
  </si>
  <si>
    <t>9600E</t>
  </si>
  <si>
    <t>962</t>
  </si>
  <si>
    <t>965</t>
  </si>
  <si>
    <t>968</t>
  </si>
  <si>
    <t>970</t>
  </si>
  <si>
    <t>972</t>
  </si>
  <si>
    <t>9720</t>
  </si>
  <si>
    <t>975</t>
  </si>
  <si>
    <t>978</t>
  </si>
  <si>
    <t>982O</t>
  </si>
  <si>
    <t>982T</t>
  </si>
  <si>
    <t>99</t>
  </si>
  <si>
    <t>9A</t>
  </si>
  <si>
    <t>9C</t>
  </si>
  <si>
    <t>9E</t>
  </si>
  <si>
    <t>9N (9i)</t>
  </si>
  <si>
    <t>9R</t>
  </si>
  <si>
    <t>9RT</t>
  </si>
  <si>
    <t>9S</t>
  </si>
  <si>
    <t>9X</t>
  </si>
  <si>
    <t>9X (China)</t>
  </si>
  <si>
    <t>9X Lite</t>
  </si>
  <si>
    <t>9X Premium</t>
  </si>
  <si>
    <t>9i</t>
  </si>
  <si>
    <t>9i 5G</t>
  </si>
  <si>
    <t>A Plus</t>
  </si>
  <si>
    <t>A02</t>
  </si>
  <si>
    <t>A091 Canvas Engage</t>
  </si>
  <si>
    <t>A092 Canvas Quad</t>
  </si>
  <si>
    <t>A093 Canvas Fire</t>
  </si>
  <si>
    <t>A1 Basic</t>
  </si>
  <si>
    <t>A1 Pro</t>
  </si>
  <si>
    <t>A10</t>
  </si>
  <si>
    <t>A100</t>
  </si>
  <si>
    <t>A1000</t>
  </si>
  <si>
    <t>A101</t>
  </si>
  <si>
    <t>A1010</t>
  </si>
  <si>
    <t>A1018s</t>
  </si>
  <si>
    <t>A101s</t>
  </si>
  <si>
    <t>A102</t>
  </si>
  <si>
    <t>A103 Light</t>
  </si>
  <si>
    <t>A104 Canvas Fire 2</t>
  </si>
  <si>
    <t>A105</t>
  </si>
  <si>
    <t>A106</t>
  </si>
  <si>
    <t>A106 Unite 2</t>
  </si>
  <si>
    <t>A107</t>
  </si>
  <si>
    <t>A109</t>
  </si>
  <si>
    <t>A11</t>
  </si>
  <si>
    <t>A11 Pro Max</t>
  </si>
  <si>
    <t>A110</t>
  </si>
  <si>
    <t>A111 Canvas Doodle</t>
  </si>
  <si>
    <t>A114 Canvas 2.2</t>
  </si>
  <si>
    <t>A118R</t>
  </si>
  <si>
    <t>A11s</t>
  </si>
  <si>
    <t>A12</t>
  </si>
  <si>
    <t>A120</t>
  </si>
  <si>
    <t>A1200</t>
  </si>
  <si>
    <t>A121 Canvas Elanza 2</t>
  </si>
  <si>
    <t>A1210</t>
  </si>
  <si>
    <t>A1228c</t>
  </si>
  <si>
    <t>A129W</t>
  </si>
  <si>
    <t>A13</t>
  </si>
  <si>
    <t>A13 Pro</t>
  </si>
  <si>
    <t>A13 Pro 5G</t>
  </si>
  <si>
    <t>A13 Pro Max 5G</t>
  </si>
  <si>
    <t>A130</t>
  </si>
  <si>
    <t>A13S</t>
  </si>
  <si>
    <t>A14</t>
  </si>
  <si>
    <t>A140</t>
  </si>
  <si>
    <t>A15</t>
  </si>
  <si>
    <t>A150</t>
  </si>
  <si>
    <t>A155</t>
  </si>
  <si>
    <t>A15C</t>
  </si>
  <si>
    <t>A15s</t>
  </si>
  <si>
    <t>A16 Plus</t>
  </si>
  <si>
    <t>A16 Pro</t>
  </si>
  <si>
    <t>A160</t>
  </si>
  <si>
    <t>A1600</t>
  </si>
  <si>
    <t>A168</t>
  </si>
  <si>
    <t>A1680</t>
  </si>
  <si>
    <t>A16K</t>
  </si>
  <si>
    <t>A16e</t>
  </si>
  <si>
    <t>A16s</t>
  </si>
  <si>
    <t>A17</t>
  </si>
  <si>
    <t>A170</t>
  </si>
  <si>
    <t>A171</t>
  </si>
  <si>
    <t>A172</t>
  </si>
  <si>
    <t>A173</t>
  </si>
  <si>
    <t>A174</t>
  </si>
  <si>
    <t>A175</t>
  </si>
  <si>
    <t>A177</t>
  </si>
  <si>
    <t>A178</t>
  </si>
  <si>
    <t>A179</t>
  </si>
  <si>
    <t>A17k</t>
  </si>
  <si>
    <t>A18</t>
  </si>
  <si>
    <t>A180RX</t>
  </si>
  <si>
    <t>A184</t>
  </si>
  <si>
    <t>A185</t>
  </si>
  <si>
    <t>A186</t>
  </si>
  <si>
    <t>A188</t>
  </si>
  <si>
    <t>A190</t>
  </si>
  <si>
    <t>A1900</t>
  </si>
  <si>
    <t>A19S</t>
  </si>
  <si>
    <t>A1Q</t>
  </si>
  <si>
    <t>A1k</t>
  </si>
  <si>
    <t>A1x</t>
  </si>
  <si>
    <t>A2</t>
  </si>
  <si>
    <t>A2 Flip</t>
  </si>
  <si>
    <t>A2 Pro</t>
  </si>
  <si>
    <t>A2 Rio</t>
  </si>
  <si>
    <t>A2 XL</t>
  </si>
  <si>
    <t>A20</t>
  </si>
  <si>
    <t>A20 Pro</t>
  </si>
  <si>
    <t>A200</t>
  </si>
  <si>
    <t>A200 Canvas Turbo Mini</t>
  </si>
  <si>
    <t>A200 Pro</t>
  </si>
  <si>
    <t>A200 RX</t>
  </si>
  <si>
    <t>A2010</t>
  </si>
  <si>
    <t>A208T</t>
  </si>
  <si>
    <t>A22 Lite</t>
  </si>
  <si>
    <t>A223</t>
  </si>
  <si>
    <t>A225</t>
  </si>
  <si>
    <t>A230</t>
  </si>
  <si>
    <t>A240</t>
  </si>
  <si>
    <t>A241</t>
  </si>
  <si>
    <t>A242</t>
  </si>
  <si>
    <t>A246</t>
  </si>
  <si>
    <t>A247</t>
  </si>
  <si>
    <t>A25</t>
  </si>
  <si>
    <t>A250</t>
  </si>
  <si>
    <t>A250 Canvas Turbo</t>
  </si>
  <si>
    <t>A258</t>
  </si>
  <si>
    <t>A2618</t>
  </si>
  <si>
    <t>A2628s</t>
  </si>
  <si>
    <t>A269i</t>
  </si>
  <si>
    <t>A27</t>
  </si>
  <si>
    <t>A278T</t>
  </si>
  <si>
    <t>A28</t>
  </si>
  <si>
    <t>A280</t>
  </si>
  <si>
    <t>A281</t>
  </si>
  <si>
    <t>A283</t>
  </si>
  <si>
    <t>A284</t>
  </si>
  <si>
    <t>A290</t>
  </si>
  <si>
    <t>A2m</t>
  </si>
  <si>
    <t>A2x</t>
  </si>
  <si>
    <t>A3</t>
  </si>
  <si>
    <t>A3 4G</t>
  </si>
  <si>
    <t>A3 5046D</t>
  </si>
  <si>
    <t>A3 5046Y</t>
  </si>
  <si>
    <t>A3 Light</t>
  </si>
  <si>
    <t>A3 PLUS 3G 5011A</t>
  </si>
  <si>
    <t>A3 Pro</t>
  </si>
  <si>
    <t>A3 SE</t>
  </si>
  <si>
    <t>A3 XL 9008D</t>
  </si>
  <si>
    <t>A3 XL 9008X</t>
  </si>
  <si>
    <t>A30</t>
  </si>
  <si>
    <t>A300T</t>
  </si>
  <si>
    <t>A31</t>
  </si>
  <si>
    <t>A310</t>
  </si>
  <si>
    <t>A316i</t>
  </si>
  <si>
    <t>A319</t>
  </si>
  <si>
    <t>A32</t>
  </si>
  <si>
    <t>A320</t>
  </si>
  <si>
    <t>A328</t>
  </si>
  <si>
    <t>A33 Plus</t>
  </si>
  <si>
    <t>A340</t>
  </si>
  <si>
    <t>A35</t>
  </si>
  <si>
    <t>A350</t>
  </si>
  <si>
    <t>A350 Canvas Knight</t>
  </si>
  <si>
    <t>A350 MIX</t>
  </si>
  <si>
    <t>A350TV</t>
  </si>
  <si>
    <t>A351</t>
  </si>
  <si>
    <t>A355</t>
  </si>
  <si>
    <t>A355 pro</t>
  </si>
  <si>
    <t>A356</t>
  </si>
  <si>
    <t>A36</t>
  </si>
  <si>
    <t>A360</t>
  </si>
  <si>
    <t>A3600D</t>
  </si>
  <si>
    <t>A3618</t>
  </si>
  <si>
    <t>A3690</t>
  </si>
  <si>
    <t>A369i</t>
  </si>
  <si>
    <t>A37</t>
  </si>
  <si>
    <t>A376</t>
  </si>
  <si>
    <t>A38</t>
  </si>
  <si>
    <t>A380</t>
  </si>
  <si>
    <t>A3860</t>
  </si>
  <si>
    <t>A390</t>
  </si>
  <si>
    <t>A390T</t>
  </si>
  <si>
    <t>A396</t>
  </si>
  <si>
    <t>A399</t>
  </si>
  <si>
    <t>A3s</t>
  </si>
  <si>
    <t>A3x</t>
  </si>
  <si>
    <t>A3x 4G</t>
  </si>
  <si>
    <t>A4</t>
  </si>
  <si>
    <t>A4 Big</t>
  </si>
  <si>
    <t>A4 Lite</t>
  </si>
  <si>
    <t>A4 Pro</t>
  </si>
  <si>
    <t>A4 You</t>
  </si>
  <si>
    <t>A40</t>
  </si>
  <si>
    <t>A400</t>
  </si>
  <si>
    <t>A401 Neo</t>
  </si>
  <si>
    <t>A41</t>
  </si>
  <si>
    <t>A42P</t>
  </si>
  <si>
    <t>A44</t>
  </si>
  <si>
    <t>A44 Power</t>
  </si>
  <si>
    <t>A440</t>
  </si>
  <si>
    <t>A45</t>
  </si>
  <si>
    <t>A450</t>
  </si>
  <si>
    <t>A455</t>
  </si>
  <si>
    <t>A46</t>
  </si>
  <si>
    <t>A48</t>
  </si>
  <si>
    <t>A49</t>
  </si>
  <si>
    <t>A4s</t>
  </si>
  <si>
    <t>A5</t>
  </si>
  <si>
    <t>A5 (2020)</t>
  </si>
  <si>
    <t>A5 5085Q</t>
  </si>
  <si>
    <t>A5 Chocolate</t>
  </si>
  <si>
    <t>A5 Easy</t>
  </si>
  <si>
    <t>A5 Energy</t>
  </si>
  <si>
    <t>A5 Led 5085D</t>
  </si>
  <si>
    <t>A5 Led 5085Y</t>
  </si>
  <si>
    <t>A5 Pro</t>
  </si>
  <si>
    <t>A5 Pro 4G</t>
  </si>
  <si>
    <t>A5 Pro CC</t>
  </si>
  <si>
    <t>A5 Ready</t>
  </si>
  <si>
    <t>A5 Simple</t>
  </si>
  <si>
    <t>A5 Smiley</t>
  </si>
  <si>
    <t>A50</t>
  </si>
  <si>
    <t>A50 PRO</t>
  </si>
  <si>
    <t>A500</t>
  </si>
  <si>
    <t>A500 4G</t>
  </si>
  <si>
    <t>A500 Best Dual Sim</t>
  </si>
  <si>
    <t>A5000</t>
  </si>
  <si>
    <t>A501 Bright</t>
  </si>
  <si>
    <t>A502</t>
  </si>
  <si>
    <t>A502 Aurum</t>
  </si>
  <si>
    <t>A503 Joy</t>
  </si>
  <si>
    <t>A504 Trace</t>
  </si>
  <si>
    <t>A505 Joy Plus</t>
  </si>
  <si>
    <t>A506 Crystal</t>
  </si>
  <si>
    <t>A509 Jeans</t>
  </si>
  <si>
    <t>A51</t>
  </si>
  <si>
    <t>A510 Jeans 4G</t>
  </si>
  <si>
    <t>A516</t>
  </si>
  <si>
    <t>A52</t>
  </si>
  <si>
    <t>A52 Pro</t>
  </si>
  <si>
    <t>A52 lite</t>
  </si>
  <si>
    <t>A520</t>
  </si>
  <si>
    <t>A526</t>
  </si>
  <si>
    <t>A529</t>
  </si>
  <si>
    <t>A53</t>
  </si>
  <si>
    <t>A53 Pro</t>
  </si>
  <si>
    <t>A536</t>
  </si>
  <si>
    <t>A53s</t>
  </si>
  <si>
    <t>A54</t>
  </si>
  <si>
    <t>A54s</t>
  </si>
  <si>
    <t>A55</t>
  </si>
  <si>
    <t>A55 Pro</t>
  </si>
  <si>
    <t>A55 Spectre</t>
  </si>
  <si>
    <t>A550 Maxx Dual Sim</t>
  </si>
  <si>
    <t>A551 Atlas</t>
  </si>
  <si>
    <t>A551 Sky</t>
  </si>
  <si>
    <t>A552 Joy Max</t>
  </si>
  <si>
    <t>A5520SA</t>
  </si>
  <si>
    <t>A553 Discovery</t>
  </si>
  <si>
    <t>A553 Dual Sim</t>
  </si>
  <si>
    <t>A555</t>
  </si>
  <si>
    <t>A556 Blaze</t>
  </si>
  <si>
    <t>A55s</t>
  </si>
  <si>
    <t>A56 5G</t>
  </si>
  <si>
    <t>A560</t>
  </si>
  <si>
    <t>A5600</t>
  </si>
  <si>
    <t>A56s</t>
  </si>
  <si>
    <t>A57</t>
  </si>
  <si>
    <t>A57 5G</t>
  </si>
  <si>
    <t>A57e</t>
  </si>
  <si>
    <t>A57s</t>
  </si>
  <si>
    <t>A58</t>
  </si>
  <si>
    <t>A58 4G</t>
  </si>
  <si>
    <t>A588t</t>
  </si>
  <si>
    <t>A58x</t>
  </si>
  <si>
    <t>A59</t>
  </si>
  <si>
    <t>A59 5G</t>
  </si>
  <si>
    <t>A59 Bolt</t>
  </si>
  <si>
    <t>A590</t>
  </si>
  <si>
    <t>A5i Pro</t>
  </si>
  <si>
    <t>A5s</t>
  </si>
  <si>
    <t>A5x</t>
  </si>
  <si>
    <t>A6</t>
  </si>
  <si>
    <t>A6 4G</t>
  </si>
  <si>
    <t>A6 Duo</t>
  </si>
  <si>
    <t>A6 GT</t>
  </si>
  <si>
    <t>A6 Lite</t>
  </si>
  <si>
    <t>A6 Max</t>
  </si>
  <si>
    <t>A6 Mini</t>
  </si>
  <si>
    <t>A6 Note</t>
  </si>
  <si>
    <t>A6 Pro</t>
  </si>
  <si>
    <t>A6 Pro 4G</t>
  </si>
  <si>
    <t>A60</t>
  </si>
  <si>
    <t>A60 Plus</t>
  </si>
  <si>
    <t>A60 Pro</t>
  </si>
  <si>
    <t>A600</t>
  </si>
  <si>
    <t>A6000</t>
  </si>
  <si>
    <t>A600R</t>
  </si>
  <si>
    <t>A6010</t>
  </si>
  <si>
    <t>A6010 Plus</t>
  </si>
  <si>
    <t>A6020</t>
  </si>
  <si>
    <t>A606</t>
  </si>
  <si>
    <t>A60s</t>
  </si>
  <si>
    <t>A61</t>
  </si>
  <si>
    <t>A610</t>
  </si>
  <si>
    <t>A616</t>
  </si>
  <si>
    <t>A6188</t>
  </si>
  <si>
    <t>A619</t>
  </si>
  <si>
    <t>A62</t>
  </si>
  <si>
    <t>A62 Lite</t>
  </si>
  <si>
    <t>A63</t>
  </si>
  <si>
    <t>A630</t>
  </si>
  <si>
    <t>A65</t>
  </si>
  <si>
    <t>A656</t>
  </si>
  <si>
    <t>A658T</t>
  </si>
  <si>
    <t>A66</t>
  </si>
  <si>
    <t>A660</t>
  </si>
  <si>
    <t>A668</t>
  </si>
  <si>
    <t>A670T</t>
  </si>
  <si>
    <t>A68</t>
  </si>
  <si>
    <t>A680</t>
  </si>
  <si>
    <t>A69 Bolt</t>
  </si>
  <si>
    <t>A690</t>
  </si>
  <si>
    <t>A6L</t>
  </si>
  <si>
    <t>A6c</t>
  </si>
  <si>
    <t>A6s</t>
  </si>
  <si>
    <t>A6s 4G</t>
  </si>
  <si>
    <t>A6s Pro</t>
  </si>
  <si>
    <t>A6t</t>
  </si>
  <si>
    <t>A6t Pro 4G</t>
  </si>
  <si>
    <t>A6x</t>
  </si>
  <si>
    <t>A7</t>
  </si>
  <si>
    <t>A7 5090Y</t>
  </si>
  <si>
    <t>A7 Lite</t>
  </si>
  <si>
    <t>A7 Pro</t>
  </si>
  <si>
    <t>A7 XL</t>
  </si>
  <si>
    <t>A7 XL Dual Sim</t>
  </si>
  <si>
    <t>A70</t>
  </si>
  <si>
    <t>A70 Phone</t>
  </si>
  <si>
    <t>A70 Pro</t>
  </si>
  <si>
    <t>A7000</t>
  </si>
  <si>
    <t>A7010</t>
  </si>
  <si>
    <t>A71</t>
  </si>
  <si>
    <t>A7150</t>
  </si>
  <si>
    <t>A72</t>
  </si>
  <si>
    <t>A72 (2023)</t>
  </si>
  <si>
    <t>A72 5G</t>
  </si>
  <si>
    <t>A720</t>
  </si>
  <si>
    <t>A728</t>
  </si>
  <si>
    <t>A73</t>
  </si>
  <si>
    <t>A73 5G</t>
  </si>
  <si>
    <t>A732</t>
  </si>
  <si>
    <t>A74</t>
  </si>
  <si>
    <t>A75</t>
  </si>
  <si>
    <t>A75 Elegance</t>
  </si>
  <si>
    <t>A750</t>
  </si>
  <si>
    <t>A76</t>
  </si>
  <si>
    <t>A760</t>
  </si>
  <si>
    <t>A766</t>
  </si>
  <si>
    <t>A768</t>
  </si>
  <si>
    <t>A77</t>
  </si>
  <si>
    <t>A77 4G</t>
  </si>
  <si>
    <t>A77s</t>
  </si>
  <si>
    <t>A78</t>
  </si>
  <si>
    <t>A78 4G</t>
  </si>
  <si>
    <t>A780</t>
  </si>
  <si>
    <t>A788T</t>
  </si>
  <si>
    <t>A789</t>
  </si>
  <si>
    <t>A79</t>
  </si>
  <si>
    <t>A7S</t>
  </si>
  <si>
    <t>A8</t>
  </si>
  <si>
    <t>A8 Max</t>
  </si>
  <si>
    <t>A8 SE</t>
  </si>
  <si>
    <t>A8 mini</t>
  </si>
  <si>
    <t>A80</t>
  </si>
  <si>
    <t>A80 Plus</t>
  </si>
  <si>
    <t>A80 Pro</t>
  </si>
  <si>
    <t>A806</t>
  </si>
  <si>
    <t>A80s</t>
  </si>
  <si>
    <t>A810</t>
  </si>
  <si>
    <t>A82 Bolt</t>
  </si>
  <si>
    <t>A820</t>
  </si>
  <si>
    <t>A83</t>
  </si>
  <si>
    <t>A830</t>
  </si>
  <si>
    <t>A840</t>
  </si>
  <si>
    <t>A845</t>
  </si>
  <si>
    <t>A85</t>
  </si>
  <si>
    <t>A850</t>
  </si>
  <si>
    <t>A850+</t>
  </si>
  <si>
    <t>A850i</t>
  </si>
  <si>
    <t>A858T</t>
  </si>
  <si>
    <t>A859</t>
  </si>
  <si>
    <t>A860</t>
  </si>
  <si>
    <t>A860W</t>
  </si>
  <si>
    <t>A862W</t>
  </si>
  <si>
    <t>A880</t>
  </si>
  <si>
    <t>A889</t>
  </si>
  <si>
    <t>A9</t>
  </si>
  <si>
    <t>A9 (2020)</t>
  </si>
  <si>
    <t>A9 Pro</t>
  </si>
  <si>
    <t>A90</t>
  </si>
  <si>
    <t>A91</t>
  </si>
  <si>
    <t>A910</t>
  </si>
  <si>
    <t>A916</t>
  </si>
  <si>
    <t>A92</t>
  </si>
  <si>
    <t>A92 Canvas Lite</t>
  </si>
  <si>
    <t>A920</t>
  </si>
  <si>
    <t>A925</t>
  </si>
  <si>
    <t>A928W</t>
  </si>
  <si>
    <t>A93 Canvas Elanza</t>
  </si>
  <si>
    <t>A936</t>
  </si>
  <si>
    <t>A93s 5G</t>
  </si>
  <si>
    <t>A94 5G</t>
  </si>
  <si>
    <t>A94 Mad</t>
  </si>
  <si>
    <t>A95</t>
  </si>
  <si>
    <t>A96</t>
  </si>
  <si>
    <t>A96 5G</t>
  </si>
  <si>
    <t>A97</t>
  </si>
  <si>
    <t>A98</t>
  </si>
  <si>
    <t>A997 Rugby III</t>
  </si>
  <si>
    <t>A9X</t>
  </si>
  <si>
    <t>AEON SR570</t>
  </si>
  <si>
    <t>AF103</t>
  </si>
  <si>
    <t>AF51</t>
  </si>
  <si>
    <t>AG Chacer</t>
  </si>
  <si>
    <t>AG Shine</t>
  </si>
  <si>
    <t>AG Zoom</t>
  </si>
  <si>
    <t>AG280</t>
  </si>
  <si>
    <t>AG300</t>
  </si>
  <si>
    <t>AK900</t>
  </si>
  <si>
    <t>AKA H788N</t>
  </si>
  <si>
    <t>AL140</t>
  </si>
  <si>
    <t>AL21</t>
  </si>
  <si>
    <t>AL240</t>
  </si>
  <si>
    <t>AL250</t>
  </si>
  <si>
    <t>AL26 Hello Kitty</t>
  </si>
  <si>
    <t>AL350</t>
  </si>
  <si>
    <t>AM10</t>
  </si>
  <si>
    <t>AML-100</t>
  </si>
  <si>
    <t>AML-100M</t>
  </si>
  <si>
    <t>ANDY 4E LTE</t>
  </si>
  <si>
    <t>ANDY 4EL2 LTE</t>
  </si>
  <si>
    <t>ANDY 5.5EI</t>
  </si>
  <si>
    <t>ANDY 5EI3</t>
  </si>
  <si>
    <t>ANDY 5EL LTE</t>
  </si>
  <si>
    <t>AP75</t>
  </si>
  <si>
    <t>AQ5001</t>
  </si>
  <si>
    <t>AQUOS Crystal 306SH</t>
  </si>
  <si>
    <t>AQUOS K-tai SH-02L</t>
  </si>
  <si>
    <t>AQUOS R compact</t>
  </si>
  <si>
    <t>AQUOS R2 compact</t>
  </si>
  <si>
    <t>AQUOS R3</t>
  </si>
  <si>
    <t>AQUOS R8S pro</t>
  </si>
  <si>
    <t>AQUOS R9 pro</t>
  </si>
  <si>
    <t>AQUOS ZERO 5G BASIC</t>
  </si>
  <si>
    <t>AQUOS sense9</t>
  </si>
  <si>
    <t>AQUOS wish3</t>
  </si>
  <si>
    <t>ARISTO MS210</t>
  </si>
  <si>
    <t>ARROWS Alpha</t>
  </si>
  <si>
    <t>ARROWS M04</t>
  </si>
  <si>
    <t>AS 101</t>
  </si>
  <si>
    <t>AS 401L ASPER</t>
  </si>
  <si>
    <t>AS 501 CLUB</t>
  </si>
  <si>
    <t>AS 601L PRO</t>
  </si>
  <si>
    <t>AS-201</t>
  </si>
  <si>
    <t>AS-202 Classic</t>
  </si>
  <si>
    <t>AS-4211 Classic</t>
  </si>
  <si>
    <t>AS-4411 Unami</t>
  </si>
  <si>
    <t>AS-4421 Unami</t>
  </si>
  <si>
    <t>AS-502</t>
  </si>
  <si>
    <t>AS-503</t>
  </si>
  <si>
    <t>AS-5411</t>
  </si>
  <si>
    <t>AS-5412 PULS</t>
  </si>
  <si>
    <t>AS-5421</t>
  </si>
  <si>
    <t>AS-5431</t>
  </si>
  <si>
    <t>AS-5432 Agio</t>
  </si>
  <si>
    <t>AS-5435</t>
  </si>
  <si>
    <t>AS-5436</t>
  </si>
  <si>
    <t>AS-6431 Rider</t>
  </si>
  <si>
    <t>AS155</t>
  </si>
  <si>
    <t>AS160</t>
  </si>
  <si>
    <t>AS260</t>
  </si>
  <si>
    <t>AS360</t>
  </si>
  <si>
    <t>ASCEND G615</t>
  </si>
  <si>
    <t>ASCEND Y300</t>
  </si>
  <si>
    <t>ASP-500GA</t>
  </si>
  <si>
    <t>ASP-505A</t>
  </si>
  <si>
    <t>AU KDDI Qua Phone KYV37</t>
  </si>
  <si>
    <t>AU KDDI SHF31 Aquos K</t>
  </si>
  <si>
    <t>AU KDDI SHL25 Aquos Serie</t>
  </si>
  <si>
    <t>AU KDDI SHV31 Aquos Serie mini</t>
  </si>
  <si>
    <t>AU KDDI TORQUE G02 KYV35</t>
  </si>
  <si>
    <t>AU KDDI Urbano L03 KYY23</t>
  </si>
  <si>
    <t>AU KDDI Urbano V02 KYV34</t>
  </si>
  <si>
    <t>AX7</t>
  </si>
  <si>
    <t>AX72</t>
  </si>
  <si>
    <t>AX75</t>
  </si>
  <si>
    <t>AXON 30 PRO 5G</t>
  </si>
  <si>
    <t>AXON 31 5G</t>
  </si>
  <si>
    <t>AXON 31 PRO 5G</t>
  </si>
  <si>
    <t>AXON 31 ULTRA 5G</t>
  </si>
  <si>
    <t>Access 40 3G</t>
  </si>
  <si>
    <t>Access 40 4G</t>
  </si>
  <si>
    <t>Access 45 4G</t>
  </si>
  <si>
    <t>Access 50 3G</t>
  </si>
  <si>
    <t>Access 50 4G</t>
  </si>
  <si>
    <t>Access 50 Color 3G</t>
  </si>
  <si>
    <t>Access 50 Color 4G</t>
  </si>
  <si>
    <t>Access 55 3G</t>
  </si>
  <si>
    <t>Accompli 008</t>
  </si>
  <si>
    <t>Ace</t>
  </si>
  <si>
    <t>Ace 2</t>
  </si>
  <si>
    <t>Ace 2 Genshin Impact Edition</t>
  </si>
  <si>
    <t>Ace 2 Pro</t>
  </si>
  <si>
    <t>Ace 2V</t>
  </si>
  <si>
    <t>Ace 3</t>
  </si>
  <si>
    <t>Ace 3 Pro</t>
  </si>
  <si>
    <t>Ace 3V</t>
  </si>
  <si>
    <t>Ace 5</t>
  </si>
  <si>
    <t>Ace 5 Pro</t>
  </si>
  <si>
    <t>Ace 5 Racing Edition</t>
  </si>
  <si>
    <t>Ace 5 Ultra</t>
  </si>
  <si>
    <t>Ace 6</t>
  </si>
  <si>
    <t>Ace 6T</t>
  </si>
  <si>
    <t>Ace Pro</t>
  </si>
  <si>
    <t>Ace Racing</t>
  </si>
  <si>
    <t>Ace SO-02L</t>
  </si>
  <si>
    <t>Ace2</t>
  </si>
  <si>
    <t>Action 15</t>
  </si>
  <si>
    <t>Action 15 Pro</t>
  </si>
  <si>
    <t>Active</t>
  </si>
  <si>
    <t>Active 2</t>
  </si>
  <si>
    <t>Active 2 LTE</t>
  </si>
  <si>
    <t>Advance</t>
  </si>
  <si>
    <t>Advance 5.0</t>
  </si>
  <si>
    <t>Advance L4</t>
  </si>
  <si>
    <t>Advance TV</t>
  </si>
  <si>
    <t>Aero</t>
  </si>
  <si>
    <t>Agent Q</t>
  </si>
  <si>
    <t>Aino</t>
  </si>
  <si>
    <t>Air</t>
  </si>
  <si>
    <t>Air1</t>
  </si>
  <si>
    <t>Air1 Pro</t>
  </si>
  <si>
    <t>Air1 Ultra</t>
  </si>
  <si>
    <t>Air1 Ultra X</t>
  </si>
  <si>
    <t>Air1 Ultra+</t>
  </si>
  <si>
    <t>Air2 Ultra</t>
  </si>
  <si>
    <t>Air3</t>
  </si>
  <si>
    <t>Air3s</t>
  </si>
  <si>
    <t>Akta A4</t>
  </si>
  <si>
    <t>Aku A1</t>
  </si>
  <si>
    <t>Alfa</t>
  </si>
  <si>
    <t>Alfa 1</t>
  </si>
  <si>
    <t>Alfa 2</t>
  </si>
  <si>
    <t>Alfa 4</t>
  </si>
  <si>
    <t>Alfa 5</t>
  </si>
  <si>
    <t>Alife P1 Pro</t>
  </si>
  <si>
    <t>Alpha</t>
  </si>
  <si>
    <t>Alpha 20+</t>
  </si>
  <si>
    <t>Alpha A1</t>
  </si>
  <si>
    <t>Alpha A2</t>
  </si>
  <si>
    <t>Alpha A2 Lite NFC</t>
  </si>
  <si>
    <t>Alpha A3</t>
  </si>
  <si>
    <t>Alpha A3 lite</t>
  </si>
  <si>
    <t>Alpha A6</t>
  </si>
  <si>
    <t>Alpha A7</t>
  </si>
  <si>
    <t>Alpha GT</t>
  </si>
  <si>
    <t>Alpha GTR</t>
  </si>
  <si>
    <t>Alpha GTX</t>
  </si>
  <si>
    <t>Alpha Ice</t>
  </si>
  <si>
    <t>Alpha R</t>
  </si>
  <si>
    <t>Alpha Rage</t>
  </si>
  <si>
    <t>Alpha S5 Silk</t>
  </si>
  <si>
    <t>Alpha one</t>
  </si>
  <si>
    <t>Alto</t>
  </si>
  <si>
    <t>Alto A2</t>
  </si>
  <si>
    <t>Amaze 4G</t>
  </si>
  <si>
    <t>Amber</t>
  </si>
  <si>
    <t>Ameo</t>
  </si>
  <si>
    <t>Amigo</t>
  </si>
  <si>
    <t>Amulet</t>
  </si>
  <si>
    <t>Android Note</t>
  </si>
  <si>
    <t>Android Note II</t>
  </si>
  <si>
    <t>Android Note II (5.0")</t>
  </si>
  <si>
    <t>Android Note II (5.5")</t>
  </si>
  <si>
    <t>Android Note II (6.0")</t>
  </si>
  <si>
    <t>Android One S3 (S3-SH)</t>
  </si>
  <si>
    <t>Android One S4</t>
  </si>
  <si>
    <t>Android One S8</t>
  </si>
  <si>
    <t>Andy 4.5EL LTE</t>
  </si>
  <si>
    <t>Angarsk</t>
  </si>
  <si>
    <t>Angel Care X13</t>
  </si>
  <si>
    <t>Antarctic E</t>
  </si>
  <si>
    <t>Antares</t>
  </si>
  <si>
    <t>Apollo</t>
  </si>
  <si>
    <t>Apollo Lite</t>
  </si>
  <si>
    <t>Apollo X</t>
  </si>
  <si>
    <t>Aqua 4.5 3G</t>
  </si>
  <si>
    <t>Aqua Joy</t>
  </si>
  <si>
    <t>Aqua Life II</t>
  </si>
  <si>
    <t>Aqua Lions 2</t>
  </si>
  <si>
    <t>Aqua Power+</t>
  </si>
  <si>
    <t>Aqua Ring</t>
  </si>
  <si>
    <t>Aqua Star II</t>
  </si>
  <si>
    <t>Aqua Xtreme II</t>
  </si>
  <si>
    <t>Aqua Y2</t>
  </si>
  <si>
    <t>Aquaris A4.5</t>
  </si>
  <si>
    <t>Aquaris E4.5</t>
  </si>
  <si>
    <t>Aquaris E4.5 Ubuntu Edition</t>
  </si>
  <si>
    <t>Aquaris E5 HD Ubuntu Edition</t>
  </si>
  <si>
    <t>Aquaris M4.5</t>
  </si>
  <si>
    <t>Aquaris M5</t>
  </si>
  <si>
    <t>Aquaris M5.5</t>
  </si>
  <si>
    <t>Aquaris U Lite</t>
  </si>
  <si>
    <t>Aquaris U Plus</t>
  </si>
  <si>
    <t>Aquaris U2</t>
  </si>
  <si>
    <t>Aquaris U2 lite</t>
  </si>
  <si>
    <t>Aquaris V</t>
  </si>
  <si>
    <t>Aquaris V Plus</t>
  </si>
  <si>
    <t>Aquaris X</t>
  </si>
  <si>
    <t>Aquaris X Pro</t>
  </si>
  <si>
    <t>Aquaris X2 Pro</t>
  </si>
  <si>
    <t>Aquaris X5 Android Version</t>
  </si>
  <si>
    <t>Aquaris X5 Cyanogen Edition</t>
  </si>
  <si>
    <t>Aquaris X5 Plus</t>
  </si>
  <si>
    <t>Aquos B10</t>
  </si>
  <si>
    <t>Aquos C10</t>
  </si>
  <si>
    <t>Aquos Ever SH-02J</t>
  </si>
  <si>
    <t>Aquos K-tai SH-01J</t>
  </si>
  <si>
    <t>Aquos Keitai 3</t>
  </si>
  <si>
    <t>Aquos Keitai 4 A205SH</t>
  </si>
  <si>
    <t>Aquos P1</t>
  </si>
  <si>
    <t>Aquos Phone SH930W</t>
  </si>
  <si>
    <t>Aquos R10</t>
  </si>
  <si>
    <t>Aquos R2</t>
  </si>
  <si>
    <t>Aquos R5G</t>
  </si>
  <si>
    <t>Aquos R6</t>
  </si>
  <si>
    <t>Aquos R7</t>
  </si>
  <si>
    <t>Aquos R8</t>
  </si>
  <si>
    <t>Aquos R8 Pro</t>
  </si>
  <si>
    <t>Aquos R9</t>
  </si>
  <si>
    <t>Aquos S2</t>
  </si>
  <si>
    <t>Aquos S3</t>
  </si>
  <si>
    <t>Aquos S3 mini</t>
  </si>
  <si>
    <t>Aquos SH-02K</t>
  </si>
  <si>
    <t>Aquos SH-03H</t>
  </si>
  <si>
    <t>Aquos Sense</t>
  </si>
  <si>
    <t>Aquos Sense 6</t>
  </si>
  <si>
    <t>Aquos Sense 6s</t>
  </si>
  <si>
    <t>Aquos Sense10</t>
  </si>
  <si>
    <t>Aquos Sense2</t>
  </si>
  <si>
    <t>Aquos Sense3</t>
  </si>
  <si>
    <t>Aquos Sense3 Plus</t>
  </si>
  <si>
    <t>Aquos Sense4</t>
  </si>
  <si>
    <t>Aquos Sense4 Basic</t>
  </si>
  <si>
    <t>Aquos Sense4 Lite</t>
  </si>
  <si>
    <t>Aquos Sense7</t>
  </si>
  <si>
    <t>Aquos Sense7 Plus</t>
  </si>
  <si>
    <t>Aquos Sense8</t>
  </si>
  <si>
    <t>Aquos V</t>
  </si>
  <si>
    <t>Aquos V6</t>
  </si>
  <si>
    <t>Aquos Wish2</t>
  </si>
  <si>
    <t>Aquos Zero</t>
  </si>
  <si>
    <t>Aquos Zero 2</t>
  </si>
  <si>
    <t>Aquos sense4 plus</t>
  </si>
  <si>
    <t>Aquos sense5G</t>
  </si>
  <si>
    <t>Aquos wish</t>
  </si>
  <si>
    <t>Aquos wish4</t>
  </si>
  <si>
    <t>Aquos zero6</t>
  </si>
  <si>
    <t>Arctic 200</t>
  </si>
  <si>
    <t>Arctic 350</t>
  </si>
  <si>
    <t>Arctic 450</t>
  </si>
  <si>
    <t>Aria</t>
  </si>
  <si>
    <t>Armor</t>
  </si>
  <si>
    <t>Armor 10 5G</t>
  </si>
  <si>
    <t>Armor 11 5G</t>
  </si>
  <si>
    <t>Armor 11T</t>
  </si>
  <si>
    <t>Armor 12 5G</t>
  </si>
  <si>
    <t>Armor 12S</t>
  </si>
  <si>
    <t>Armor 13</t>
  </si>
  <si>
    <t>Armor 15</t>
  </si>
  <si>
    <t>Armor 16 Pro</t>
  </si>
  <si>
    <t>Armor 17 Pro</t>
  </si>
  <si>
    <t>Armor 2</t>
  </si>
  <si>
    <t>Armor 21</t>
  </si>
  <si>
    <t>Armor 22</t>
  </si>
  <si>
    <t>Armor 23 Ultra</t>
  </si>
  <si>
    <t>Armor 24</t>
  </si>
  <si>
    <t>Armor 25T</t>
  </si>
  <si>
    <t>Armor 25T Pro</t>
  </si>
  <si>
    <t>Armor 26 Ultra</t>
  </si>
  <si>
    <t>Armor 26 Ultra Walkie-talkie</t>
  </si>
  <si>
    <t>Armor 27 Pro</t>
  </si>
  <si>
    <t>Armor 27T</t>
  </si>
  <si>
    <t>Armor 27T Pro</t>
  </si>
  <si>
    <t>Armor 27T+</t>
  </si>
  <si>
    <t>Armor 28 Pro</t>
  </si>
  <si>
    <t>Armor 28 Ultra</t>
  </si>
  <si>
    <t>Armor 29 Pro</t>
  </si>
  <si>
    <t>Armor 29 Ultra</t>
  </si>
  <si>
    <t>Armor 2S</t>
  </si>
  <si>
    <t>Armor 3</t>
  </si>
  <si>
    <t>Armor 30</t>
  </si>
  <si>
    <t>Armor 30 Pro</t>
  </si>
  <si>
    <t>Armor 33</t>
  </si>
  <si>
    <t>Armor 33 Pro</t>
  </si>
  <si>
    <t>Armor 34</t>
  </si>
  <si>
    <t>Armor 34 Pro</t>
  </si>
  <si>
    <t>Armor 34 Pro+</t>
  </si>
  <si>
    <t>Armor 34+</t>
  </si>
  <si>
    <t>Armor 3T</t>
  </si>
  <si>
    <t>Armor 3W</t>
  </si>
  <si>
    <t>Armor 3WT</t>
  </si>
  <si>
    <t>Armor 5</t>
  </si>
  <si>
    <t>Armor 5S</t>
  </si>
  <si>
    <t>Armor 6</t>
  </si>
  <si>
    <t>Armor 6E</t>
  </si>
  <si>
    <t>Armor 6S</t>
  </si>
  <si>
    <t>Armor 7</t>
  </si>
  <si>
    <t>Armor 7E</t>
  </si>
  <si>
    <t>Armor 8</t>
  </si>
  <si>
    <t>Armor 8 5G</t>
  </si>
  <si>
    <t>Armor 8 Pro</t>
  </si>
  <si>
    <t>Armor 8 Pro Max</t>
  </si>
  <si>
    <t>Armor 8E</t>
  </si>
  <si>
    <t>Armor 9</t>
  </si>
  <si>
    <t>Armor 9E</t>
  </si>
  <si>
    <t>Armor C1 Max</t>
  </si>
  <si>
    <t>Armor Flip</t>
  </si>
  <si>
    <t>Armor H1w</t>
  </si>
  <si>
    <t>Armor I1 Slim</t>
  </si>
  <si>
    <t>Armor Mini 20</t>
  </si>
  <si>
    <t>Armor Mini 20 Pro</t>
  </si>
  <si>
    <t>Armor Mini 20T Pro</t>
  </si>
  <si>
    <t>Armor P1w</t>
  </si>
  <si>
    <t>Armor X</t>
  </si>
  <si>
    <t>Armor X10</t>
  </si>
  <si>
    <t>Armor X10 Pro</t>
  </si>
  <si>
    <t>Armor X12 Pro</t>
  </si>
  <si>
    <t>Armor X13</t>
  </si>
  <si>
    <t>Armor X16</t>
  </si>
  <si>
    <t>Armor X16 Pro</t>
  </si>
  <si>
    <t>Armor X2</t>
  </si>
  <si>
    <t>Armor X3</t>
  </si>
  <si>
    <t>Armor X31 Pro</t>
  </si>
  <si>
    <t>Armor X32</t>
  </si>
  <si>
    <t>Armor X32 Pro</t>
  </si>
  <si>
    <t>Armor X5</t>
  </si>
  <si>
    <t>Armor X5 Pro</t>
  </si>
  <si>
    <t>Armor X6</t>
  </si>
  <si>
    <t>Armor X6 Pro</t>
  </si>
  <si>
    <t>Armor X7</t>
  </si>
  <si>
    <t>Armor X7 Pro</t>
  </si>
  <si>
    <t>Armor X8</t>
  </si>
  <si>
    <t>Armor X8 Extreme Edition</t>
  </si>
  <si>
    <t>Armor X9 Pro</t>
  </si>
  <si>
    <t>Armor mini</t>
  </si>
  <si>
    <t>Arrows 5G F-51A</t>
  </si>
  <si>
    <t>Arrows Basic F-41C</t>
  </si>
  <si>
    <t>Arrows Be4 Plus F-41B</t>
  </si>
  <si>
    <t>Arrows M02</t>
  </si>
  <si>
    <t>Arrows M03</t>
  </si>
  <si>
    <t>Arrows NX F-01K</t>
  </si>
  <si>
    <t>Arrows NX9 F-52A</t>
  </si>
  <si>
    <t>Arrows We</t>
  </si>
  <si>
    <t>Arrows We 2 Plus</t>
  </si>
  <si>
    <t>Art</t>
  </si>
  <si>
    <t>Artis</t>
  </si>
  <si>
    <t>Arty A3</t>
  </si>
  <si>
    <t>Ascend D1 Quad XL</t>
  </si>
  <si>
    <t>Ascend D1 U9500</t>
  </si>
  <si>
    <t>Ascend D2</t>
  </si>
  <si>
    <t>Ascend G300</t>
  </si>
  <si>
    <t>Ascend G302D</t>
  </si>
  <si>
    <t>Ascend G330</t>
  </si>
  <si>
    <t>Ascend G330D</t>
  </si>
  <si>
    <t>Ascend G350</t>
  </si>
  <si>
    <t>Ascend G500 Pro</t>
  </si>
  <si>
    <t>Ascend G510</t>
  </si>
  <si>
    <t>Ascend G520</t>
  </si>
  <si>
    <t>Ascend G525</t>
  </si>
  <si>
    <t>Ascend G526</t>
  </si>
  <si>
    <t>Ascend G6</t>
  </si>
  <si>
    <t>Ascend G6 LTE</t>
  </si>
  <si>
    <t>Ascend G600 (U8950)</t>
  </si>
  <si>
    <t>Ascend G620</t>
  </si>
  <si>
    <t>Ascend G620S</t>
  </si>
  <si>
    <t>Ascend G630</t>
  </si>
  <si>
    <t>Ascend G7</t>
  </si>
  <si>
    <t>Ascend G700</t>
  </si>
  <si>
    <t>Ascend G710</t>
  </si>
  <si>
    <t>Ascend G730</t>
  </si>
  <si>
    <t>Ascend Mate</t>
  </si>
  <si>
    <t>Ascend Mate 7</t>
  </si>
  <si>
    <t>Ascend Mate 7 Premium</t>
  </si>
  <si>
    <t>Ascend Mate2 4G</t>
  </si>
  <si>
    <t>Ascend P1</t>
  </si>
  <si>
    <t>Ascend P1 S</t>
  </si>
  <si>
    <t>Ascend P1 XL</t>
  </si>
  <si>
    <t>Ascend P2</t>
  </si>
  <si>
    <t>Ascend P6</t>
  </si>
  <si>
    <t>Ascend P6S</t>
  </si>
  <si>
    <t>Ascend P7</t>
  </si>
  <si>
    <t>Ascend P7 Dual sim</t>
  </si>
  <si>
    <t>Ascend P7 Mini</t>
  </si>
  <si>
    <t>Ascend W1</t>
  </si>
  <si>
    <t>Ascend W2</t>
  </si>
  <si>
    <t>Ascend Y100</t>
  </si>
  <si>
    <t>Ascend Y101</t>
  </si>
  <si>
    <t>Ascend Y200</t>
  </si>
  <si>
    <t>Ascend Y201 Pro</t>
  </si>
  <si>
    <t>Ascend Y210</t>
  </si>
  <si>
    <t>Ascend Y210D</t>
  </si>
  <si>
    <t>Ascend Y220</t>
  </si>
  <si>
    <t>Ascend Y221</t>
  </si>
  <si>
    <t>Ascend Y320</t>
  </si>
  <si>
    <t>Ascend Y330</t>
  </si>
  <si>
    <t>Ascend Y336</t>
  </si>
  <si>
    <t>Ascend Y511</t>
  </si>
  <si>
    <t>Ascend Y520</t>
  </si>
  <si>
    <t>Ascend Y530</t>
  </si>
  <si>
    <t>Ascend Y550</t>
  </si>
  <si>
    <t>Ascend Y6</t>
  </si>
  <si>
    <t>Ascend Y600</t>
  </si>
  <si>
    <t>Ascend Y625</t>
  </si>
  <si>
    <t>Ascend Y635</t>
  </si>
  <si>
    <t>Ascend Y635 Dual Sim</t>
  </si>
  <si>
    <t>Ascent 2010</t>
  </si>
  <si>
    <t>Ascent Azure</t>
  </si>
  <si>
    <t>Ascent Black Leather</t>
  </si>
  <si>
    <t>Ascent Ferrari 1947</t>
  </si>
  <si>
    <t>Ascent Ferrari 60</t>
  </si>
  <si>
    <t>Ascent Ferrari GT Limited Edition</t>
  </si>
  <si>
    <t>Ascent Indianapolis</t>
  </si>
  <si>
    <t>Ascent Le Mans</t>
  </si>
  <si>
    <t>Ascent Monaco</t>
  </si>
  <si>
    <t>Ascent Monza</t>
  </si>
  <si>
    <t>Ascent Motorsport</t>
  </si>
  <si>
    <t>Ascent Nurburgring</t>
  </si>
  <si>
    <t>Ascent Orange Leather</t>
  </si>
  <si>
    <t>Ascent Pink</t>
  </si>
  <si>
    <t>Ascent Red Leather</t>
  </si>
  <si>
    <t>Ascent Silverstone</t>
  </si>
  <si>
    <t>Ascent Summer Season Cream</t>
  </si>
  <si>
    <t>Ascent Summer Season Strawberry</t>
  </si>
  <si>
    <t>Ascent Ti</t>
  </si>
  <si>
    <t>Ascent Ti Carbon Fibre</t>
  </si>
  <si>
    <t>Ascent Ti Checked</t>
  </si>
  <si>
    <t>Ascent Ti Damascus Steel</t>
  </si>
  <si>
    <t>Ascent Ti Ferrari Giallo</t>
  </si>
  <si>
    <t>Ascent Ti Ferrari Nero</t>
  </si>
  <si>
    <t>Ascent Ti Ferrari Rosso</t>
  </si>
  <si>
    <t>Ascent Ti Knurled</t>
  </si>
  <si>
    <t>Ascent White</t>
  </si>
  <si>
    <t>Asha 200</t>
  </si>
  <si>
    <t>Asha 201</t>
  </si>
  <si>
    <t>Asha 202</t>
  </si>
  <si>
    <t>Asha 203</t>
  </si>
  <si>
    <t>Asha 205</t>
  </si>
  <si>
    <t>Asha 205 Dual Sim</t>
  </si>
  <si>
    <t>Asha 210</t>
  </si>
  <si>
    <t>Asha 210 Dual sim</t>
  </si>
  <si>
    <t>Asha 230</t>
  </si>
  <si>
    <t>Asha 230 Dual sim</t>
  </si>
  <si>
    <t>Asha 300</t>
  </si>
  <si>
    <t>Asha 302</t>
  </si>
  <si>
    <t>Asha 303</t>
  </si>
  <si>
    <t>Asha 305</t>
  </si>
  <si>
    <t>Asha 306</t>
  </si>
  <si>
    <t>Asha 308</t>
  </si>
  <si>
    <t>Asha 309</t>
  </si>
  <si>
    <t>Asha 310</t>
  </si>
  <si>
    <t>Asha 311</t>
  </si>
  <si>
    <t>Asha 500</t>
  </si>
  <si>
    <t>Asha 500 Dual Sim</t>
  </si>
  <si>
    <t>Asha 501</t>
  </si>
  <si>
    <t>Asha 501 Dual Sim</t>
  </si>
  <si>
    <t>Asha 502 Dual SIM</t>
  </si>
  <si>
    <t>Asha 503</t>
  </si>
  <si>
    <t>Asha 503 Dual Sim</t>
  </si>
  <si>
    <t>Aspen</t>
  </si>
  <si>
    <t>Aster Blush Calf</t>
  </si>
  <si>
    <t>Aster Caramel Calf</t>
  </si>
  <si>
    <t>Aster Caviar Karung</t>
  </si>
  <si>
    <t>Aster Chevron</t>
  </si>
  <si>
    <t>Aster Cognac Ostrich</t>
  </si>
  <si>
    <t>Aster Diamonds Black Alligator</t>
  </si>
  <si>
    <t>Aster Diamonds Red Alligator</t>
  </si>
  <si>
    <t>Aster Lagoon Calf</t>
  </si>
  <si>
    <t>Aster Leaf</t>
  </si>
  <si>
    <t>Aster Onyx Calf</t>
  </si>
  <si>
    <t>Aster Orchid Calf</t>
  </si>
  <si>
    <t>Aster P</t>
  </si>
  <si>
    <t>Aster P Baroque Titanium Jade Black</t>
  </si>
  <si>
    <t>Aster Pride of Russia</t>
  </si>
  <si>
    <t>Aster Quilt</t>
  </si>
  <si>
    <t>Aster Raspberry Ostrich</t>
  </si>
  <si>
    <t>Aster Stingray</t>
  </si>
  <si>
    <t>Aster Tangerine Karung</t>
  </si>
  <si>
    <t>Aster Yosegi Wood</t>
  </si>
  <si>
    <t>Ativ Odyssey I930</t>
  </si>
  <si>
    <t>Ativ S GT-I8750</t>
  </si>
  <si>
    <t>Atlant</t>
  </si>
  <si>
    <t>Atlantic 454</t>
  </si>
  <si>
    <t>Atlantic 4G</t>
  </si>
  <si>
    <t>Atlantic 600</t>
  </si>
  <si>
    <t>Atlantic V</t>
  </si>
  <si>
    <t>Atom</t>
  </si>
  <si>
    <t>Atom L</t>
  </si>
  <si>
    <t>Atom XL</t>
  </si>
  <si>
    <t>Atrix 2</t>
  </si>
  <si>
    <t>Atrix 4G</t>
  </si>
  <si>
    <t>Atv</t>
  </si>
  <si>
    <t>Aura</t>
  </si>
  <si>
    <t>Aura Diamond Edition</t>
  </si>
  <si>
    <t>Aurora</t>
  </si>
  <si>
    <t>Aurora (E04)</t>
  </si>
  <si>
    <t>Avantgarde Luna Gold</t>
  </si>
  <si>
    <t>Avantgarde Luna Steel</t>
  </si>
  <si>
    <t>Avantgarde Regal Black</t>
  </si>
  <si>
    <t>Avantgarde Regal Titanium</t>
  </si>
  <si>
    <t>Avantgarde Skeleton</t>
  </si>
  <si>
    <t>Avantgarde Skeleton Gold</t>
  </si>
  <si>
    <t>Avantgarde Sol Gold</t>
  </si>
  <si>
    <t>Avantgarde Sol Steel</t>
  </si>
  <si>
    <t>Avid Trio</t>
  </si>
  <si>
    <t>Axim X50v</t>
  </si>
  <si>
    <t>Axim X51v</t>
  </si>
  <si>
    <t>Axon</t>
  </si>
  <si>
    <t>Axon 10 Pro</t>
  </si>
  <si>
    <t>Axon 10s Pro</t>
  </si>
  <si>
    <t>Axon 11 5G</t>
  </si>
  <si>
    <t>Axon 11 SE</t>
  </si>
  <si>
    <t>Axon 20 5G</t>
  </si>
  <si>
    <t>Axon 30 5G</t>
  </si>
  <si>
    <t>Axon 30 Ultra 5G</t>
  </si>
  <si>
    <t>Axon 30S</t>
  </si>
  <si>
    <t>Axon 40 SE</t>
  </si>
  <si>
    <t>Axon 40 Ultra</t>
  </si>
  <si>
    <t>Axon 40 Ultra Space Edition</t>
  </si>
  <si>
    <t>Axon 40 pro</t>
  </si>
  <si>
    <t>Axon 41 5G</t>
  </si>
  <si>
    <t>Axon 41 Ultra 5G</t>
  </si>
  <si>
    <t>Axon 41 Ultra 5G Extreme Edition</t>
  </si>
  <si>
    <t>Axon 50 5G</t>
  </si>
  <si>
    <t>Axon 50 Lite</t>
  </si>
  <si>
    <t>Axon 50 Ultra</t>
  </si>
  <si>
    <t>Axon 60</t>
  </si>
  <si>
    <t>Axon 60 Lite</t>
  </si>
  <si>
    <t>Axon 60 Ultra</t>
  </si>
  <si>
    <t>Axon 7</t>
  </si>
  <si>
    <t>Axon 7 Gold</t>
  </si>
  <si>
    <t>Axon 7 Max</t>
  </si>
  <si>
    <t>Axon 7 mini</t>
  </si>
  <si>
    <t>Axon 9 Pro</t>
  </si>
  <si>
    <t>Axon Elite</t>
  </si>
  <si>
    <t>Axon M</t>
  </si>
  <si>
    <t>Axon Pro</t>
  </si>
  <si>
    <t>Axon mini</t>
  </si>
  <si>
    <t>Az@lis 238</t>
  </si>
  <si>
    <t>Azimuth A1</t>
  </si>
  <si>
    <t>Azimuth A2</t>
  </si>
  <si>
    <t>Azimuth A3</t>
  </si>
  <si>
    <t>B1</t>
  </si>
  <si>
    <t>B1 Pro</t>
  </si>
  <si>
    <t>B10</t>
  </si>
  <si>
    <t>B100</t>
  </si>
  <si>
    <t>B100ds</t>
  </si>
  <si>
    <t>B110</t>
  </si>
  <si>
    <t>B1200</t>
  </si>
  <si>
    <t>B1300</t>
  </si>
  <si>
    <t>B140</t>
  </si>
  <si>
    <t>B145</t>
  </si>
  <si>
    <t>B160</t>
  </si>
  <si>
    <t>B170</t>
  </si>
  <si>
    <t>B181</t>
  </si>
  <si>
    <t>B182</t>
  </si>
  <si>
    <t>B2</t>
  </si>
  <si>
    <t>B2 Pro</t>
  </si>
  <si>
    <t>B2 Ultra</t>
  </si>
  <si>
    <t>B200</t>
  </si>
  <si>
    <t>B200 RX</t>
  </si>
  <si>
    <t>B2000</t>
  </si>
  <si>
    <t>B201</t>
  </si>
  <si>
    <t>B2021</t>
  </si>
  <si>
    <t>B2070</t>
  </si>
  <si>
    <t>B2100</t>
  </si>
  <si>
    <t>B2150</t>
  </si>
  <si>
    <t>B21DS</t>
  </si>
  <si>
    <t>B220</t>
  </si>
  <si>
    <t>B2250</t>
  </si>
  <si>
    <t>B231</t>
  </si>
  <si>
    <t>B231ds</t>
  </si>
  <si>
    <t>B240</t>
  </si>
  <si>
    <t>B241</t>
  </si>
  <si>
    <t>B242</t>
  </si>
  <si>
    <t>B245</t>
  </si>
  <si>
    <t>B255</t>
  </si>
  <si>
    <t>B260</t>
  </si>
  <si>
    <t>B2700</t>
  </si>
  <si>
    <t>B280</t>
  </si>
  <si>
    <t>B281</t>
  </si>
  <si>
    <t>B2Fox</t>
  </si>
  <si>
    <t>B2Fox+</t>
  </si>
  <si>
    <t>B3</t>
  </si>
  <si>
    <t>B3 Max</t>
  </si>
  <si>
    <t>B3 PRO</t>
  </si>
  <si>
    <t>B300</t>
  </si>
  <si>
    <t>B32</t>
  </si>
  <si>
    <t>B320</t>
  </si>
  <si>
    <t>B321</t>
  </si>
  <si>
    <t>B3210</t>
  </si>
  <si>
    <t>B3310</t>
  </si>
  <si>
    <t>B340</t>
  </si>
  <si>
    <t>B3410</t>
  </si>
  <si>
    <t>B35</t>
  </si>
  <si>
    <t>B350</t>
  </si>
  <si>
    <t>B355</t>
  </si>
  <si>
    <t>B3C</t>
  </si>
  <si>
    <t>B3Fox</t>
  </si>
  <si>
    <t>B3Fox+</t>
  </si>
  <si>
    <t>B4</t>
  </si>
  <si>
    <t>B4 NFC</t>
  </si>
  <si>
    <t>B4 mini</t>
  </si>
  <si>
    <t>B4 mini NFC</t>
  </si>
  <si>
    <t>B400</t>
  </si>
  <si>
    <t>B400 Prime</t>
  </si>
  <si>
    <t>B450</t>
  </si>
  <si>
    <t>B5</t>
  </si>
  <si>
    <t>B500</t>
  </si>
  <si>
    <t>B501</t>
  </si>
  <si>
    <t>B501 EASY</t>
  </si>
  <si>
    <t>B502 Basic</t>
  </si>
  <si>
    <t>B504 Unit</t>
  </si>
  <si>
    <t>B505 Unit 4G</t>
  </si>
  <si>
    <t>B506 Intro</t>
  </si>
  <si>
    <t>B5702</t>
  </si>
  <si>
    <t>B5722</t>
  </si>
  <si>
    <t>B5Fox+</t>
  </si>
  <si>
    <t>B5ds up</t>
  </si>
  <si>
    <t>B6</t>
  </si>
  <si>
    <t>B600</t>
  </si>
  <si>
    <t>B6Fox</t>
  </si>
  <si>
    <t>B6ds up</t>
  </si>
  <si>
    <t>B7</t>
  </si>
  <si>
    <t>B700 Duo</t>
  </si>
  <si>
    <t>B7722</t>
  </si>
  <si>
    <t>B7Fox+</t>
  </si>
  <si>
    <t>B7rFox</t>
  </si>
  <si>
    <t>B8</t>
  </si>
  <si>
    <t>B8Fox</t>
  </si>
  <si>
    <t>B8m</t>
  </si>
  <si>
    <t>B8mFox</t>
  </si>
  <si>
    <t>B9</t>
  </si>
  <si>
    <t>B9 Fox</t>
  </si>
  <si>
    <t>B9 Fox+</t>
  </si>
  <si>
    <t>B9000 High End</t>
  </si>
  <si>
    <t>BA245</t>
  </si>
  <si>
    <t>BA281</t>
  </si>
  <si>
    <t>BA286</t>
  </si>
  <si>
    <t>BACKFLIP</t>
  </si>
  <si>
    <t>BASIO4</t>
  </si>
  <si>
    <t>BD-20</t>
  </si>
  <si>
    <t>BD-30</t>
  </si>
  <si>
    <t>BD-38</t>
  </si>
  <si>
    <t>BD-40</t>
  </si>
  <si>
    <t>BD-50</t>
  </si>
  <si>
    <t>BD-60</t>
  </si>
  <si>
    <t>BD351G</t>
  </si>
  <si>
    <t>BEATZ M3510</t>
  </si>
  <si>
    <t>BF488</t>
  </si>
  <si>
    <t>BIG</t>
  </si>
  <si>
    <t>BISON X20</t>
  </si>
  <si>
    <t>BK-RAM2</t>
  </si>
  <si>
    <t>BL12000</t>
  </si>
  <si>
    <t>BL12000 Pro</t>
  </si>
  <si>
    <t>BL150</t>
  </si>
  <si>
    <t>BL155</t>
  </si>
  <si>
    <t>BL160</t>
  </si>
  <si>
    <t>BL181</t>
  </si>
  <si>
    <t>BL20 New Chocolate</t>
  </si>
  <si>
    <t>BL20E</t>
  </si>
  <si>
    <t>BL241</t>
  </si>
  <si>
    <t>BL250</t>
  </si>
  <si>
    <t>BL350</t>
  </si>
  <si>
    <t>BL40</t>
  </si>
  <si>
    <t>BL5000</t>
  </si>
  <si>
    <t>BL5500 Lite</t>
  </si>
  <si>
    <t>BL6000 Pro 5G</t>
  </si>
  <si>
    <t>BL7000</t>
  </si>
  <si>
    <t>BL8000</t>
  </si>
  <si>
    <t>BL8800 5G</t>
  </si>
  <si>
    <t>BL8800 Pro</t>
  </si>
  <si>
    <t>BL9000</t>
  </si>
  <si>
    <t>BL9000 Pro</t>
  </si>
  <si>
    <t>BLADE 11 PRIME</t>
  </si>
  <si>
    <t>BM 15</t>
  </si>
  <si>
    <t>BM 20</t>
  </si>
  <si>
    <t>BM 25</t>
  </si>
  <si>
    <t>BM 30</t>
  </si>
  <si>
    <t>BM1</t>
  </si>
  <si>
    <t>BM10</t>
  </si>
  <si>
    <t>BM30</t>
  </si>
  <si>
    <t>BM31</t>
  </si>
  <si>
    <t>BM50</t>
  </si>
  <si>
    <t>BM55</t>
  </si>
  <si>
    <t>BM60</t>
  </si>
  <si>
    <t>BM70</t>
  </si>
  <si>
    <t>BM80</t>
  </si>
  <si>
    <t>BM90</t>
  </si>
  <si>
    <t>BMM 431</t>
  </si>
  <si>
    <t>BMM 532</t>
  </si>
  <si>
    <t>BMM 541</t>
  </si>
  <si>
    <t>BMM 542</t>
  </si>
  <si>
    <t>BPH</t>
  </si>
  <si>
    <t>BQ-5000L Trend</t>
  </si>
  <si>
    <t>BQ-5002G Fun</t>
  </si>
  <si>
    <t>BQ-5005L Intense</t>
  </si>
  <si>
    <t>BQM-1404 Beijing</t>
  </si>
  <si>
    <t>BQM-1577 Phantom</t>
  </si>
  <si>
    <t>BQM-1802 Arlon</t>
  </si>
  <si>
    <t>BQM-1804 Cairo</t>
  </si>
  <si>
    <t>BQM-1816 Luxembourg</t>
  </si>
  <si>
    <t>BQM-3502 Mito</t>
  </si>
  <si>
    <t>BQM-4040 Hofu</t>
  </si>
  <si>
    <t>BQS-4005 Seoul</t>
  </si>
  <si>
    <t>BQS-4007 Valencia</t>
  </si>
  <si>
    <t>BQS-4008 Shanghai</t>
  </si>
  <si>
    <t>BQS-4009 Orleans</t>
  </si>
  <si>
    <t>BQS-4010 Aspen</t>
  </si>
  <si>
    <t>BQS-4050 Sorbonne</t>
  </si>
  <si>
    <t>BQS-4500 Stanford</t>
  </si>
  <si>
    <t>BQS-4501 Bristol</t>
  </si>
  <si>
    <t>BQS-4501 Bristol II</t>
  </si>
  <si>
    <t>BQS-4502 Kingston</t>
  </si>
  <si>
    <t>BQS-4503 Dubai</t>
  </si>
  <si>
    <t>BQS-4504 Nice</t>
  </si>
  <si>
    <t>BQS-4505 Santiago</t>
  </si>
  <si>
    <t>BQS-4510 Florence</t>
  </si>
  <si>
    <t>BQS-4515 Moscow</t>
  </si>
  <si>
    <t>BQS-4516 SINGAPORE</t>
  </si>
  <si>
    <t>BQS-4525 Vienna</t>
  </si>
  <si>
    <t>BQS-4550 Richmond</t>
  </si>
  <si>
    <t>BQS-4552 Melbourne</t>
  </si>
  <si>
    <t>BQS-4555 Turbo</t>
  </si>
  <si>
    <t>BQS-4560 Golf</t>
  </si>
  <si>
    <t>BQS-4570 Drive</t>
  </si>
  <si>
    <t>BQS-4700 Harvard</t>
  </si>
  <si>
    <t>BQS-4701 Venice</t>
  </si>
  <si>
    <t>BQS-4702 Osaka</t>
  </si>
  <si>
    <t>BQS-4707 Montreal</t>
  </si>
  <si>
    <t>BQS-4800 Blade</t>
  </si>
  <si>
    <t>BQS-5002 Colombo</t>
  </si>
  <si>
    <t>BQS-5003 Colombo II</t>
  </si>
  <si>
    <t>BQS-5004 Paris</t>
  </si>
  <si>
    <t>BQS-5006 Los Angeles</t>
  </si>
  <si>
    <t>BQS-5007 Rimini</t>
  </si>
  <si>
    <t>BQS-5009 Sydney</t>
  </si>
  <si>
    <t>BRAVO</t>
  </si>
  <si>
    <t>BRICK</t>
  </si>
  <si>
    <t>BS150</t>
  </si>
  <si>
    <t>BS155</t>
  </si>
  <si>
    <t>BS160</t>
  </si>
  <si>
    <t>BS182</t>
  </si>
  <si>
    <t>BS241</t>
  </si>
  <si>
    <t>BS250</t>
  </si>
  <si>
    <t>BS285</t>
  </si>
  <si>
    <t>BS550</t>
  </si>
  <si>
    <t>BS650</t>
  </si>
  <si>
    <t>BT1 Glass</t>
  </si>
  <si>
    <t>BT1 Steel</t>
  </si>
  <si>
    <t>BV1000</t>
  </si>
  <si>
    <t>BV2000</t>
  </si>
  <si>
    <t>BV2000S</t>
  </si>
  <si>
    <t>BV4000</t>
  </si>
  <si>
    <t>BV4000 Pro</t>
  </si>
  <si>
    <t>BV4800</t>
  </si>
  <si>
    <t>BV4800 Pro</t>
  </si>
  <si>
    <t>BV4900</t>
  </si>
  <si>
    <t>BV4900 Pro</t>
  </si>
  <si>
    <t>BV4900S</t>
  </si>
  <si>
    <t>BV5000</t>
  </si>
  <si>
    <t>BV5100</t>
  </si>
  <si>
    <t>BV5100 Pro</t>
  </si>
  <si>
    <t>BV5200</t>
  </si>
  <si>
    <t>BV5200 Pro</t>
  </si>
  <si>
    <t>BV5300</t>
  </si>
  <si>
    <t>BV5300 Plus</t>
  </si>
  <si>
    <t>BV5300 Pro</t>
  </si>
  <si>
    <t>BV5500</t>
  </si>
  <si>
    <t>BV5500 Plus</t>
  </si>
  <si>
    <t>BV5500 Pro</t>
  </si>
  <si>
    <t>BV5800</t>
  </si>
  <si>
    <t>BV5800 Pro</t>
  </si>
  <si>
    <t>BV5900</t>
  </si>
  <si>
    <t>BV6000</t>
  </si>
  <si>
    <t>BV6000s</t>
  </si>
  <si>
    <t>BV6100</t>
  </si>
  <si>
    <t>BV6200</t>
  </si>
  <si>
    <t>BV6200 Plus</t>
  </si>
  <si>
    <t>BV6200 Pro</t>
  </si>
  <si>
    <t>BV6300</t>
  </si>
  <si>
    <t>BV6300 Pro</t>
  </si>
  <si>
    <t>BV6600</t>
  </si>
  <si>
    <t>BV6600 Pro</t>
  </si>
  <si>
    <t>BV6600E</t>
  </si>
  <si>
    <t>BV6800 Pro</t>
  </si>
  <si>
    <t>BV6900</t>
  </si>
  <si>
    <t>BV7000</t>
  </si>
  <si>
    <t>BV7000 Pro</t>
  </si>
  <si>
    <t>BV7100</t>
  </si>
  <si>
    <t>BV7200</t>
  </si>
  <si>
    <t>BV7300</t>
  </si>
  <si>
    <t>BV8000 Pro</t>
  </si>
  <si>
    <t>BV8100</t>
  </si>
  <si>
    <t>BV8200</t>
  </si>
  <si>
    <t>BV8800</t>
  </si>
  <si>
    <t>BV8900</t>
  </si>
  <si>
    <t>BV8900 Pro</t>
  </si>
  <si>
    <t>BV9000</t>
  </si>
  <si>
    <t>BV9000 Pro</t>
  </si>
  <si>
    <t>BV9100</t>
  </si>
  <si>
    <t>BV9200</t>
  </si>
  <si>
    <t>BV9300</t>
  </si>
  <si>
    <t>BV9300 Pro</t>
  </si>
  <si>
    <t>BV9500</t>
  </si>
  <si>
    <t>BV9500 Plus</t>
  </si>
  <si>
    <t>BV9500 Pro</t>
  </si>
  <si>
    <t>BV9600</t>
  </si>
  <si>
    <t>BV9600 Pro</t>
  </si>
  <si>
    <t>BV9600E</t>
  </si>
  <si>
    <t>BV9700 Pro</t>
  </si>
  <si>
    <t>BV9800</t>
  </si>
  <si>
    <t>BV9800 Pro</t>
  </si>
  <si>
    <t>BV9900</t>
  </si>
  <si>
    <t>BV9900 Pro</t>
  </si>
  <si>
    <t>BV9900E</t>
  </si>
  <si>
    <t>Baby Bear</t>
  </si>
  <si>
    <t>Baby Bear с возможностью подключения "Кнопки Жизни"</t>
  </si>
  <si>
    <t>Banana</t>
  </si>
  <si>
    <t>Barbie</t>
  </si>
  <si>
    <t>Basco L1</t>
  </si>
  <si>
    <t>Basco L3</t>
  </si>
  <si>
    <t>Basco L400</t>
  </si>
  <si>
    <t>Basco L451</t>
  </si>
  <si>
    <t>Basco L500</t>
  </si>
  <si>
    <t>Basco M500 3G</t>
  </si>
  <si>
    <t>Basco M500 4G</t>
  </si>
  <si>
    <t>Basco Neo</t>
  </si>
  <si>
    <t>Basco S2</t>
  </si>
  <si>
    <t>Basco XS1</t>
  </si>
  <si>
    <t>Base</t>
  </si>
  <si>
    <t>Basic 140</t>
  </si>
  <si>
    <t>Bay</t>
  </si>
  <si>
    <t>Be Pro</t>
  </si>
  <si>
    <t>Be Pure</t>
  </si>
  <si>
    <t>Be X</t>
  </si>
  <si>
    <t>BeTouch</t>
  </si>
  <si>
    <t>BeTouch 2</t>
  </si>
  <si>
    <t>BeTouch 3</t>
  </si>
  <si>
    <t>Beat Disc M6710</t>
  </si>
  <si>
    <t>Bee</t>
  </si>
  <si>
    <t>Benefit A1</t>
  </si>
  <si>
    <t>Benefit A2</t>
  </si>
  <si>
    <t>Benefit A3</t>
  </si>
  <si>
    <t>Benefit I1</t>
  </si>
  <si>
    <t>Benefit I2</t>
  </si>
  <si>
    <t>Benefit I3</t>
  </si>
  <si>
    <t>Benefit M1</t>
  </si>
  <si>
    <t>Benefit M2</t>
  </si>
  <si>
    <t>Benefit M3S</t>
  </si>
  <si>
    <t>Benefit M4</t>
  </si>
  <si>
    <t>Benefit M5</t>
  </si>
  <si>
    <t>Benefit M5 Plus</t>
  </si>
  <si>
    <t>Benefit M501</t>
  </si>
  <si>
    <t>Benefit M502</t>
  </si>
  <si>
    <t>Benefit M503</t>
  </si>
  <si>
    <t>Benefit M505</t>
  </si>
  <si>
    <t>Benefit M506</t>
  </si>
  <si>
    <t>Benefit M551 (SuperD)</t>
  </si>
  <si>
    <t>Benefit M6</t>
  </si>
  <si>
    <t>Benefit M7</t>
  </si>
  <si>
    <t>Benefit M8</t>
  </si>
  <si>
    <t>Benefit M9</t>
  </si>
  <si>
    <t>Benefit Note1</t>
  </si>
  <si>
    <t>Benefit S401</t>
  </si>
  <si>
    <t>Benefit S402</t>
  </si>
  <si>
    <t>Benefit S403</t>
  </si>
  <si>
    <t>Benefit S404</t>
  </si>
  <si>
    <t>Benefit S451</t>
  </si>
  <si>
    <t>Benefit S452</t>
  </si>
  <si>
    <t>Benefit S453</t>
  </si>
  <si>
    <t>Benefit S501</t>
  </si>
  <si>
    <t>Benefit S502</t>
  </si>
  <si>
    <t>Benefit S502 Plus</t>
  </si>
  <si>
    <t>Benefit S504</t>
  </si>
  <si>
    <t>Benefit S505</t>
  </si>
  <si>
    <t>Benefit U1</t>
  </si>
  <si>
    <t>Benefit U141</t>
  </si>
  <si>
    <t>Benefit U181</t>
  </si>
  <si>
    <t>Benefit U182</t>
  </si>
  <si>
    <t>Benefit U2</t>
  </si>
  <si>
    <t>Benefit U241</t>
  </si>
  <si>
    <t>Benefit U242</t>
  </si>
  <si>
    <t>Benefit U243</t>
  </si>
  <si>
    <t>Benefit U244</t>
  </si>
  <si>
    <t>Benefit U281</t>
  </si>
  <si>
    <t>Benefit U3</t>
  </si>
  <si>
    <t>Benefit U4</t>
  </si>
  <si>
    <t>Benefit V1</t>
  </si>
  <si>
    <t>Benefit V2</t>
  </si>
  <si>
    <t>Benefit V3</t>
  </si>
  <si>
    <t>Benefit V4</t>
  </si>
  <si>
    <t>Bentley X8</t>
  </si>
  <si>
    <t>Berlin</t>
  </si>
  <si>
    <t>Beta</t>
  </si>
  <si>
    <t>Beyond Dreams Pink Gold</t>
  </si>
  <si>
    <t>Beyond Dreams White Gold</t>
  </si>
  <si>
    <t>Beyond Dreams Yellow Gold</t>
  </si>
  <si>
    <t>Bharat 5</t>
  </si>
  <si>
    <t>Bison</t>
  </si>
  <si>
    <t>Bison 2</t>
  </si>
  <si>
    <t>Bison 2 Pro</t>
  </si>
  <si>
    <t>Bison GT</t>
  </si>
  <si>
    <t>Bison GT2</t>
  </si>
  <si>
    <t>Bison GT2 Pro</t>
  </si>
  <si>
    <t>Bison GT2 Pro 5G</t>
  </si>
  <si>
    <t>Bison Pro</t>
  </si>
  <si>
    <t>Bison X10 Pro</t>
  </si>
  <si>
    <t>Bison X10G</t>
  </si>
  <si>
    <t>Bison X10S</t>
  </si>
  <si>
    <t>Bison x10</t>
  </si>
  <si>
    <t>Bit</t>
  </si>
  <si>
    <t>Biz</t>
  </si>
  <si>
    <t>Black Diamonds</t>
  </si>
  <si>
    <t>Black Shark 2</t>
  </si>
  <si>
    <t>Black Shark 2 Pro</t>
  </si>
  <si>
    <t>Black Shark 3</t>
  </si>
  <si>
    <t>Black Shark 3 Pro</t>
  </si>
  <si>
    <t>Black Shark 4</t>
  </si>
  <si>
    <t>Black Shark 4 Pro</t>
  </si>
  <si>
    <t>Black Shark 4S</t>
  </si>
  <si>
    <t>Black Shark 4S Pro</t>
  </si>
  <si>
    <t>Black Shark 5</t>
  </si>
  <si>
    <t>Black Shark 5 Pro</t>
  </si>
  <si>
    <t>Black Shark 5 RS</t>
  </si>
  <si>
    <t>Black Shark Helo</t>
  </si>
  <si>
    <t>Blade</t>
  </si>
  <si>
    <t>Blade 10</t>
  </si>
  <si>
    <t>Blade 10 Energy</t>
  </si>
  <si>
    <t>Blade 10 Max</t>
  </si>
  <si>
    <t>Blade 10 Power</t>
  </si>
  <si>
    <t>Blade 10 Pro</t>
  </si>
  <si>
    <t>Blade 2</t>
  </si>
  <si>
    <t>Blade 20</t>
  </si>
  <si>
    <t>Blade 20 Max</t>
  </si>
  <si>
    <t>Blade 20 Smart</t>
  </si>
  <si>
    <t>Blade A1</t>
  </si>
  <si>
    <t>Blade A210</t>
  </si>
  <si>
    <t>Blade A3</t>
  </si>
  <si>
    <t>Blade A3 (2019)</t>
  </si>
  <si>
    <t>Blade A3 (2020)</t>
  </si>
  <si>
    <t>Blade A3 (2020) NFC</t>
  </si>
  <si>
    <t>Blade A3 Plus</t>
  </si>
  <si>
    <t>Blade A31</t>
  </si>
  <si>
    <t>Blade A31 Lite</t>
  </si>
  <si>
    <t>Blade A31 Plus</t>
  </si>
  <si>
    <t>Blade A310</t>
  </si>
  <si>
    <t>Blade A330</t>
  </si>
  <si>
    <t>Blade A33S</t>
  </si>
  <si>
    <t>Blade A34</t>
  </si>
  <si>
    <t>Blade A35</t>
  </si>
  <si>
    <t>Blade A36</t>
  </si>
  <si>
    <t>Blade A452</t>
  </si>
  <si>
    <t>Blade A465</t>
  </si>
  <si>
    <t>Blade A476</t>
  </si>
  <si>
    <t>Blade A5</t>
  </si>
  <si>
    <t>Blade A5 (2019)</t>
  </si>
  <si>
    <t>Blade A5 (2020)</t>
  </si>
  <si>
    <t>Blade A5 Pro</t>
  </si>
  <si>
    <t>Blade A51</t>
  </si>
  <si>
    <t>Blade A51 Lite</t>
  </si>
  <si>
    <t>Blade A510</t>
  </si>
  <si>
    <t>Blade A515 LTE</t>
  </si>
  <si>
    <t>Blade A52</t>
  </si>
  <si>
    <t>Blade A52 Lite</t>
  </si>
  <si>
    <t>Blade A520</t>
  </si>
  <si>
    <t>Blade A520C</t>
  </si>
  <si>
    <t>Blade A53</t>
  </si>
  <si>
    <t>Blade A53 Pro</t>
  </si>
  <si>
    <t>Blade A53+</t>
  </si>
  <si>
    <t>Blade A530</t>
  </si>
  <si>
    <t>Blade A54</t>
  </si>
  <si>
    <t>Blade A55</t>
  </si>
  <si>
    <t>Blade A56</t>
  </si>
  <si>
    <t>Blade A6</t>
  </si>
  <si>
    <t>Blade A6 Lite</t>
  </si>
  <si>
    <t>Blade A6 Max</t>
  </si>
  <si>
    <t>Blade A601</t>
  </si>
  <si>
    <t>Blade A610</t>
  </si>
  <si>
    <t>Blade A610 Plus</t>
  </si>
  <si>
    <t>Blade A610c</t>
  </si>
  <si>
    <t>Blade A612</t>
  </si>
  <si>
    <t>Blade A622</t>
  </si>
  <si>
    <t>Blade A7 (2020)</t>
  </si>
  <si>
    <t>Blade A7 2019</t>
  </si>
  <si>
    <t>Blade A7 Vita</t>
  </si>
  <si>
    <t>Blade A71</t>
  </si>
  <si>
    <t>Blade A72</t>
  </si>
  <si>
    <t>Blade A72 5G</t>
  </si>
  <si>
    <t>Blade A72s</t>
  </si>
  <si>
    <t>Blade A73</t>
  </si>
  <si>
    <t>Blade A73 5G</t>
  </si>
  <si>
    <t>Blade A75</t>
  </si>
  <si>
    <t>Blade A75 4G</t>
  </si>
  <si>
    <t>Blade A76</t>
  </si>
  <si>
    <t>Blade A7s (2020)</t>
  </si>
  <si>
    <t>Blade A813</t>
  </si>
  <si>
    <t>Blade A910</t>
  </si>
  <si>
    <t>Blade AF3</t>
  </si>
  <si>
    <t>Blade AF5</t>
  </si>
  <si>
    <t>Blade C V807</t>
  </si>
  <si>
    <t>Blade G Lux</t>
  </si>
  <si>
    <t>Blade GF3</t>
  </si>
  <si>
    <t>Blade GT</t>
  </si>
  <si>
    <t>Blade GT Pro</t>
  </si>
  <si>
    <t>Blade GT Ultra</t>
  </si>
  <si>
    <t>Blade HN</t>
  </si>
  <si>
    <t>Blade L110</t>
  </si>
  <si>
    <t>Blade L130</t>
  </si>
  <si>
    <t>Blade L2</t>
  </si>
  <si>
    <t>Blade L210</t>
  </si>
  <si>
    <t>Blade L220</t>
  </si>
  <si>
    <t>Blade L3</t>
  </si>
  <si>
    <t>Blade L370</t>
  </si>
  <si>
    <t>Blade L4</t>
  </si>
  <si>
    <t>Blade L4 Pro</t>
  </si>
  <si>
    <t>Blade L5</t>
  </si>
  <si>
    <t>Blade L5 Plus</t>
  </si>
  <si>
    <t>Blade L7</t>
  </si>
  <si>
    <t>Blade L8</t>
  </si>
  <si>
    <t>Blade L9</t>
  </si>
  <si>
    <t>Blade M</t>
  </si>
  <si>
    <t>Blade Max 3</t>
  </si>
  <si>
    <t>Blade Q Lux 3G</t>
  </si>
  <si>
    <t>Blade Q Lux 4G</t>
  </si>
  <si>
    <t>Blade S5600v</t>
  </si>
  <si>
    <t>Blade S6</t>
  </si>
  <si>
    <t>Blade S6 Lite</t>
  </si>
  <si>
    <t>Blade S7</t>
  </si>
  <si>
    <t>Blade V10</t>
  </si>
  <si>
    <t>Blade V10 Vita</t>
  </si>
  <si>
    <t>Blade V2 Lite</t>
  </si>
  <si>
    <t>Blade V2020</t>
  </si>
  <si>
    <t>Blade V2020 Smart</t>
  </si>
  <si>
    <t>Blade V30</t>
  </si>
  <si>
    <t>Blade V30 Vita</t>
  </si>
  <si>
    <t>Blade V40</t>
  </si>
  <si>
    <t>Blade V40 Pro</t>
  </si>
  <si>
    <t>Blade V40 Smart</t>
  </si>
  <si>
    <t>Blade V40 Vita</t>
  </si>
  <si>
    <t>Blade V40s</t>
  </si>
  <si>
    <t>Blade V41 Vita</t>
  </si>
  <si>
    <t>Blade V50</t>
  </si>
  <si>
    <t>Blade V50 Design 4G</t>
  </si>
  <si>
    <t>Blade V50 Design 5G</t>
  </si>
  <si>
    <t>Blade V50 Vita</t>
  </si>
  <si>
    <t>Blade V50S 2023</t>
  </si>
  <si>
    <t>Blade V60 Design</t>
  </si>
  <si>
    <t>Blade V7</t>
  </si>
  <si>
    <t>Blade V7 Lite</t>
  </si>
  <si>
    <t>Blade V7 Max</t>
  </si>
  <si>
    <t>Blade V7 Plus</t>
  </si>
  <si>
    <t>Blade V70 Design</t>
  </si>
  <si>
    <t>Blade V70 Max</t>
  </si>
  <si>
    <t>Blade V8</t>
  </si>
  <si>
    <t>Blade V8 Pro</t>
  </si>
  <si>
    <t>Blade V8 lite</t>
  </si>
  <si>
    <t>Blade V8 mini</t>
  </si>
  <si>
    <t>Blade V80 Design</t>
  </si>
  <si>
    <t>Blade V80 Max</t>
  </si>
  <si>
    <t>Blade V80 Pro</t>
  </si>
  <si>
    <t>Blade V8C</t>
  </si>
  <si>
    <t>Blade V9</t>
  </si>
  <si>
    <t>Blade V9 Vita</t>
  </si>
  <si>
    <t>Blade Vec 4G</t>
  </si>
  <si>
    <t>Blade X1 5G</t>
  </si>
  <si>
    <t>Blade X3</t>
  </si>
  <si>
    <t>Blade X5</t>
  </si>
  <si>
    <t>Blade X7</t>
  </si>
  <si>
    <t>Blade X9</t>
  </si>
  <si>
    <t>Blade Z10</t>
  </si>
  <si>
    <t>Blade Z7</t>
  </si>
  <si>
    <t>Blade+ V881</t>
  </si>
  <si>
    <t>Blade10</t>
  </si>
  <si>
    <t>Blade10 Ultra</t>
  </si>
  <si>
    <t>Blade20 Turbo</t>
  </si>
  <si>
    <t>Blade20 Ultra</t>
  </si>
  <si>
    <t>Blast</t>
  </si>
  <si>
    <t>Blaster 2</t>
  </si>
  <si>
    <t>Blaster mini</t>
  </si>
  <si>
    <t>Blaze</t>
  </si>
  <si>
    <t>Bloom</t>
  </si>
  <si>
    <t>Bobby</t>
  </si>
  <si>
    <t>Bold 9000</t>
  </si>
  <si>
    <t>Bold 9650</t>
  </si>
  <si>
    <t>Bold 9700</t>
  </si>
  <si>
    <t>Bold 9780</t>
  </si>
  <si>
    <t>Bold 9790</t>
  </si>
  <si>
    <t>Bold 9900</t>
  </si>
  <si>
    <t>Bold 9930</t>
  </si>
  <si>
    <t>Bolt Pace Q402+</t>
  </si>
  <si>
    <t>Boost</t>
  </si>
  <si>
    <t>Boost 2</t>
  </si>
  <si>
    <t>Boost 2 SE</t>
  </si>
  <si>
    <t>Boost 3</t>
  </si>
  <si>
    <t>Boost 3 Pro</t>
  </si>
  <si>
    <t>Boost 3 SE</t>
  </si>
  <si>
    <t>Boost 3 SE Pro</t>
  </si>
  <si>
    <t>Boost 768MB</t>
  </si>
  <si>
    <t>Breeze</t>
  </si>
  <si>
    <t>Brick</t>
  </si>
  <si>
    <t>Brigadier</t>
  </si>
  <si>
    <t>Bro</t>
  </si>
  <si>
    <t>Brown 1</t>
  </si>
  <si>
    <t>Business 840</t>
  </si>
  <si>
    <t>Butterfly</t>
  </si>
  <si>
    <t>Butterfly 2</t>
  </si>
  <si>
    <t>Butterfly S</t>
  </si>
  <si>
    <t>C Note</t>
  </si>
  <si>
    <t>C-1</t>
  </si>
  <si>
    <t>C-2</t>
  </si>
  <si>
    <t>C01 Plus</t>
  </si>
  <si>
    <t>C02</t>
  </si>
  <si>
    <t>C1</t>
  </si>
  <si>
    <t>C1 Max</t>
  </si>
  <si>
    <t>C1 Plus</t>
  </si>
  <si>
    <t>C1 Pro</t>
  </si>
  <si>
    <t>C1-00</t>
  </si>
  <si>
    <t>C1-01</t>
  </si>
  <si>
    <t>C1-02</t>
  </si>
  <si>
    <t>C10</t>
  </si>
  <si>
    <t>C10 Pro</t>
  </si>
  <si>
    <t>C100</t>
  </si>
  <si>
    <t>C11</t>
  </si>
  <si>
    <t>C11 (2021)</t>
  </si>
  <si>
    <t>C11 Pro</t>
  </si>
  <si>
    <t>C1100</t>
  </si>
  <si>
    <t>C113</t>
  </si>
  <si>
    <t>C113A</t>
  </si>
  <si>
    <t>C115</t>
  </si>
  <si>
    <t>C1150</t>
  </si>
  <si>
    <t>C116</t>
  </si>
  <si>
    <t>C117</t>
  </si>
  <si>
    <t>C118</t>
  </si>
  <si>
    <t>C12</t>
  </si>
  <si>
    <t>C12 Plus</t>
  </si>
  <si>
    <t>C12 Pro</t>
  </si>
  <si>
    <t>C120</t>
  </si>
  <si>
    <t>C121</t>
  </si>
  <si>
    <t>C123</t>
  </si>
  <si>
    <t>C13 Pro</t>
  </si>
  <si>
    <t>C139</t>
  </si>
  <si>
    <t>C1400</t>
  </si>
  <si>
    <t>C15</t>
  </si>
  <si>
    <t>C15 Pro</t>
  </si>
  <si>
    <t>C150</t>
  </si>
  <si>
    <t>C155</t>
  </si>
  <si>
    <t>C156</t>
  </si>
  <si>
    <t>C157</t>
  </si>
  <si>
    <t>C16</t>
  </si>
  <si>
    <t>C16 Pro</t>
  </si>
  <si>
    <t>C168</t>
  </si>
  <si>
    <t>C17</t>
  </si>
  <si>
    <t>C17 Pro</t>
  </si>
  <si>
    <t>C18</t>
  </si>
  <si>
    <t>C18 Pro</t>
  </si>
  <si>
    <t>C180 Jingle</t>
  </si>
  <si>
    <t>C181</t>
  </si>
  <si>
    <t>C184 Pixel</t>
  </si>
  <si>
    <t>C185</t>
  </si>
  <si>
    <t>C19</t>
  </si>
  <si>
    <t>C19 Pro</t>
  </si>
  <si>
    <t>C1A</t>
  </si>
  <si>
    <t>C2</t>
  </si>
  <si>
    <t>C2 2nd Edition</t>
  </si>
  <si>
    <t>C2 Dual Sim</t>
  </si>
  <si>
    <t>C2 Single Sim</t>
  </si>
  <si>
    <t>C2 Tava</t>
  </si>
  <si>
    <t>C2 Tennen</t>
  </si>
  <si>
    <t>C2-00</t>
  </si>
  <si>
    <t>C2-01</t>
  </si>
  <si>
    <t>C2-02</t>
  </si>
  <si>
    <t>C2-03</t>
  </si>
  <si>
    <t>C2-05</t>
  </si>
  <si>
    <t>C2-06</t>
  </si>
  <si>
    <t>C20</t>
  </si>
  <si>
    <t>C20 DS</t>
  </si>
  <si>
    <t>C200</t>
  </si>
  <si>
    <t>C201</t>
  </si>
  <si>
    <t>C202</t>
  </si>
  <si>
    <t>C205</t>
  </si>
  <si>
    <t>C21</t>
  </si>
  <si>
    <t>C21 Plus</t>
  </si>
  <si>
    <t>C21 Pro</t>
  </si>
  <si>
    <t>C2100</t>
  </si>
  <si>
    <t>C21Y</t>
  </si>
  <si>
    <t>C22</t>
  </si>
  <si>
    <t>C220</t>
  </si>
  <si>
    <t>C2200</t>
  </si>
  <si>
    <t>C23</t>
  </si>
  <si>
    <t>C23 Pro</t>
  </si>
  <si>
    <t>C240 Middle</t>
  </si>
  <si>
    <t>C241</t>
  </si>
  <si>
    <t>C244</t>
  </si>
  <si>
    <t>C25</t>
  </si>
  <si>
    <t>C250</t>
  </si>
  <si>
    <t>C2500</t>
  </si>
  <si>
    <t>C255</t>
  </si>
  <si>
    <t>C256</t>
  </si>
  <si>
    <t>C257</t>
  </si>
  <si>
    <t>C25Y</t>
  </si>
  <si>
    <t>C25s</t>
  </si>
  <si>
    <t>C26</t>
  </si>
  <si>
    <t>C261</t>
  </si>
  <si>
    <t>C27</t>
  </si>
  <si>
    <t>C28</t>
  </si>
  <si>
    <t>C290</t>
  </si>
  <si>
    <t>C3</t>
  </si>
  <si>
    <t>C3 Touch and Type</t>
  </si>
  <si>
    <t>C3-00</t>
  </si>
  <si>
    <t>C3-01 Gold Edition</t>
  </si>
  <si>
    <t>C30</t>
  </si>
  <si>
    <t>C300</t>
  </si>
  <si>
    <t>C301</t>
  </si>
  <si>
    <t>C3010</t>
  </si>
  <si>
    <t>C3011</t>
  </si>
  <si>
    <t>C302</t>
  </si>
  <si>
    <t>C303</t>
  </si>
  <si>
    <t>C304</t>
  </si>
  <si>
    <t>C304SA</t>
  </si>
  <si>
    <t>C305</t>
  </si>
  <si>
    <t>C3050</t>
  </si>
  <si>
    <t>C306</t>
  </si>
  <si>
    <t>C3060R</t>
  </si>
  <si>
    <t>C307</t>
  </si>
  <si>
    <t>C308</t>
  </si>
  <si>
    <t>C309</t>
  </si>
  <si>
    <t>C30s</t>
  </si>
  <si>
    <t>C31</t>
  </si>
  <si>
    <t>C31 Pro</t>
  </si>
  <si>
    <t>C310</t>
  </si>
  <si>
    <t>C311</t>
  </si>
  <si>
    <t>C3110</t>
  </si>
  <si>
    <t>C312</t>
  </si>
  <si>
    <t>C313</t>
  </si>
  <si>
    <t>C314</t>
  </si>
  <si>
    <t>C315</t>
  </si>
  <si>
    <t>C317</t>
  </si>
  <si>
    <t>C32</t>
  </si>
  <si>
    <t>C322</t>
  </si>
  <si>
    <t>C3222</t>
  </si>
  <si>
    <t>C323</t>
  </si>
  <si>
    <t>C33</t>
  </si>
  <si>
    <t>C33 (2023)</t>
  </si>
  <si>
    <t>C330</t>
  </si>
  <si>
    <t>C3310</t>
  </si>
  <si>
    <t>C332</t>
  </si>
  <si>
    <t>C3320</t>
  </si>
  <si>
    <t>C3322</t>
  </si>
  <si>
    <t>C333</t>
  </si>
  <si>
    <t>C3332</t>
  </si>
  <si>
    <t>C3350</t>
  </si>
  <si>
    <t>C3380</t>
  </si>
  <si>
    <t>C3400</t>
  </si>
  <si>
    <t>C343</t>
  </si>
  <si>
    <t>C35</t>
  </si>
  <si>
    <t>C350</t>
  </si>
  <si>
    <t>C3510</t>
  </si>
  <si>
    <t>C3520</t>
  </si>
  <si>
    <t>C3530</t>
  </si>
  <si>
    <t>C3560</t>
  </si>
  <si>
    <t>C3592</t>
  </si>
  <si>
    <t>C35i</t>
  </si>
  <si>
    <t>C3600</t>
  </si>
  <si>
    <t>C37</t>
  </si>
  <si>
    <t>C3752</t>
  </si>
  <si>
    <t>C3782</t>
  </si>
  <si>
    <t>C380</t>
  </si>
  <si>
    <t>C381p</t>
  </si>
  <si>
    <t>C390</t>
  </si>
  <si>
    <t>C3i</t>
  </si>
  <si>
    <t>C3n</t>
  </si>
  <si>
    <t>C4</t>
  </si>
  <si>
    <t>C45</t>
  </si>
  <si>
    <t>C450</t>
  </si>
  <si>
    <t>C460</t>
  </si>
  <si>
    <t>C5</t>
  </si>
  <si>
    <t>C5 Endi</t>
  </si>
  <si>
    <t>C5 Pro</t>
  </si>
  <si>
    <t>C5-00</t>
  </si>
  <si>
    <t>C5-00 5MP</t>
  </si>
  <si>
    <t>C5-03</t>
  </si>
  <si>
    <t>C5-05</t>
  </si>
  <si>
    <t>C5-06</t>
  </si>
  <si>
    <t>C50 Longbow</t>
  </si>
  <si>
    <t>C51</t>
  </si>
  <si>
    <t>C510</t>
  </si>
  <si>
    <t>C520</t>
  </si>
  <si>
    <t>C5212</t>
  </si>
  <si>
    <t>C53</t>
  </si>
  <si>
    <t>C53 (India)</t>
  </si>
  <si>
    <t>C55</t>
  </si>
  <si>
    <t>C55 Longbow</t>
  </si>
  <si>
    <t>C55 Pro</t>
  </si>
  <si>
    <t>C55 Аврора</t>
  </si>
  <si>
    <t>C550</t>
  </si>
  <si>
    <t>C5510</t>
  </si>
  <si>
    <t>C560</t>
  </si>
  <si>
    <t>C59</t>
  </si>
  <si>
    <t>C59 Pro</t>
  </si>
  <si>
    <t>C6</t>
  </si>
  <si>
    <t>C6-00</t>
  </si>
  <si>
    <t>C6-01</t>
  </si>
  <si>
    <t>C60</t>
  </si>
  <si>
    <t>C61</t>
  </si>
  <si>
    <t>C61 Pro</t>
  </si>
  <si>
    <t>C6112</t>
  </si>
  <si>
    <t>C62</t>
  </si>
  <si>
    <t>C63</t>
  </si>
  <si>
    <t>C63 5G</t>
  </si>
  <si>
    <t>C65</t>
  </si>
  <si>
    <t>C65 5G</t>
  </si>
  <si>
    <t>C650</t>
  </si>
  <si>
    <t>C6620</t>
  </si>
  <si>
    <t>C6625</t>
  </si>
  <si>
    <t>C67</t>
  </si>
  <si>
    <t>C67 4G</t>
  </si>
  <si>
    <t>C69</t>
  </si>
  <si>
    <t>C698p</t>
  </si>
  <si>
    <t>C7</t>
  </si>
  <si>
    <t>C7-00</t>
  </si>
  <si>
    <t>C70</t>
  </si>
  <si>
    <t>C702</t>
  </si>
  <si>
    <t>C71</t>
  </si>
  <si>
    <t>C72</t>
  </si>
  <si>
    <t>C73</t>
  </si>
  <si>
    <t>C75</t>
  </si>
  <si>
    <t>C75x</t>
  </si>
  <si>
    <t>C8</t>
  </si>
  <si>
    <t>C8 4G</t>
  </si>
  <si>
    <t>C80</t>
  </si>
  <si>
    <t>C800W</t>
  </si>
  <si>
    <t>C81</t>
  </si>
  <si>
    <t>C810 Duo</t>
  </si>
  <si>
    <t>C83</t>
  </si>
  <si>
    <t>C85</t>
  </si>
  <si>
    <t>C85 4G</t>
  </si>
  <si>
    <t>C85 Pro</t>
  </si>
  <si>
    <t>C8680</t>
  </si>
  <si>
    <t>C9</t>
  </si>
  <si>
    <t>C9 Pro</t>
  </si>
  <si>
    <t>C9+</t>
  </si>
  <si>
    <t>C900 QUANTUM</t>
  </si>
  <si>
    <t>C901</t>
  </si>
  <si>
    <t>C901 GreenHeart</t>
  </si>
  <si>
    <t>C902</t>
  </si>
  <si>
    <t>C903</t>
  </si>
  <si>
    <t>C905</t>
  </si>
  <si>
    <t>C960</t>
  </si>
  <si>
    <t>C975</t>
  </si>
  <si>
    <t>C9W</t>
  </si>
  <si>
    <t>C9i</t>
  </si>
  <si>
    <t>CA638</t>
  </si>
  <si>
    <t>CA8</t>
  </si>
  <si>
    <t>CALLISTO 100</t>
  </si>
  <si>
    <t>CAMON 18i</t>
  </si>
  <si>
    <t>CAMON 30 5G</t>
  </si>
  <si>
    <t>CAMON 40 Pro 5G</t>
  </si>
  <si>
    <t>CAT S22 Flip</t>
  </si>
  <si>
    <t>CC75</t>
  </si>
  <si>
    <t>CD160</t>
  </si>
  <si>
    <t>CD920</t>
  </si>
  <si>
    <t>CD930</t>
  </si>
  <si>
    <t>CDM-135</t>
  </si>
  <si>
    <t>CDM-8300</t>
  </si>
  <si>
    <t>CDM-8450</t>
  </si>
  <si>
    <t>CDM-8500</t>
  </si>
  <si>
    <t>CDM-8600</t>
  </si>
  <si>
    <t>CDM-8900</t>
  </si>
  <si>
    <t>CDM-9100</t>
  </si>
  <si>
    <t>CDM-9155</t>
  </si>
  <si>
    <t>CF110</t>
  </si>
  <si>
    <t>CF61</t>
  </si>
  <si>
    <t>CF62</t>
  </si>
  <si>
    <t>CF65</t>
  </si>
  <si>
    <t>CF75</t>
  </si>
  <si>
    <t>CFX65</t>
  </si>
  <si>
    <t>CG107</t>
  </si>
  <si>
    <t>CG260</t>
  </si>
  <si>
    <t>CH-100</t>
  </si>
  <si>
    <t>CITI 609</t>
  </si>
  <si>
    <t>CITI 653</t>
  </si>
  <si>
    <t>CITI A1701</t>
  </si>
  <si>
    <t>CITI ATL 4G</t>
  </si>
  <si>
    <t>CITI C2401</t>
  </si>
  <si>
    <t>CITI MOTION 4G</t>
  </si>
  <si>
    <t>CITI POWER 4G</t>
  </si>
  <si>
    <t>CITI S1701</t>
  </si>
  <si>
    <t>CITI Z400 3G</t>
  </si>
  <si>
    <t>CITI Z530 3G</t>
  </si>
  <si>
    <t>CITI Z560 4G</t>
  </si>
  <si>
    <t>CL50</t>
  </si>
  <si>
    <t>CL55</t>
  </si>
  <si>
    <t>CL71</t>
  </si>
  <si>
    <t>CL75</t>
  </si>
  <si>
    <t>CLIQ 2</t>
  </si>
  <si>
    <t>CM-DX 1000</t>
  </si>
  <si>
    <t>CMD-C1</t>
  </si>
  <si>
    <t>CMD-CD5</t>
  </si>
  <si>
    <t>CMD-J5</t>
  </si>
  <si>
    <t>CMD-J6</t>
  </si>
  <si>
    <t>CMD-J7</t>
  </si>
  <si>
    <t>CMD-J70</t>
  </si>
  <si>
    <t>CMD-MZ5</t>
  </si>
  <si>
    <t>CMD-X1000</t>
  </si>
  <si>
    <t>CMD-X2000</t>
  </si>
  <si>
    <t>CMD-Z1</t>
  </si>
  <si>
    <t>CMD-Z5</t>
  </si>
  <si>
    <t>CMD-Z7</t>
  </si>
  <si>
    <t>CMF Phone 1</t>
  </si>
  <si>
    <t>CMF Phone 2 Pro</t>
  </si>
  <si>
    <t>CONSTELLATION X</t>
  </si>
  <si>
    <t>CP09</t>
  </si>
  <si>
    <t>CP10</t>
  </si>
  <si>
    <t>CP10 BestInSpace</t>
  </si>
  <si>
    <t>CP10S</t>
  </si>
  <si>
    <t>CP11</t>
  </si>
  <si>
    <t>CP12</t>
  </si>
  <si>
    <t>CP12S</t>
  </si>
  <si>
    <t>CP12p</t>
  </si>
  <si>
    <t>CS6</t>
  </si>
  <si>
    <t>CS668</t>
  </si>
  <si>
    <t>CT06</t>
  </si>
  <si>
    <t>CT07</t>
  </si>
  <si>
    <t>CT66</t>
  </si>
  <si>
    <t>CU500</t>
  </si>
  <si>
    <t>CU720</t>
  </si>
  <si>
    <t>CX-502</t>
  </si>
  <si>
    <t>CX-504</t>
  </si>
  <si>
    <t>CX-508</t>
  </si>
  <si>
    <t>CX-551</t>
  </si>
  <si>
    <t>CX65</t>
  </si>
  <si>
    <t>CX70</t>
  </si>
  <si>
    <t>CX75</t>
  </si>
  <si>
    <t>CXV70</t>
  </si>
  <si>
    <t>Callisto 300</t>
  </si>
  <si>
    <t>Cameox</t>
  </si>
  <si>
    <t>Camon 11</t>
  </si>
  <si>
    <t>Camon 11 Pro</t>
  </si>
  <si>
    <t>Camon 11S</t>
  </si>
  <si>
    <t>Camon 12</t>
  </si>
  <si>
    <t>Camon 12 Air</t>
  </si>
  <si>
    <t>Camon 15</t>
  </si>
  <si>
    <t>Camon 15 Air</t>
  </si>
  <si>
    <t>Camon 15 PRO</t>
  </si>
  <si>
    <t>Camon 16 Premier</t>
  </si>
  <si>
    <t>Camon 17 Pro</t>
  </si>
  <si>
    <t>Camon 17P</t>
  </si>
  <si>
    <t>Camon 18</t>
  </si>
  <si>
    <t>Camon 18 Premier</t>
  </si>
  <si>
    <t>Camon 18P</t>
  </si>
  <si>
    <t>Camon 19</t>
  </si>
  <si>
    <t>Camon 19 Neo</t>
  </si>
  <si>
    <t>Camon 19 Pro</t>
  </si>
  <si>
    <t>Camon 20</t>
  </si>
  <si>
    <t>Camon 20 Premier</t>
  </si>
  <si>
    <t>Camon 20 Pro</t>
  </si>
  <si>
    <t>Camon 20 Pro 5G</t>
  </si>
  <si>
    <t>Camon 20s Pro</t>
  </si>
  <si>
    <t>Camon 30</t>
  </si>
  <si>
    <t>Camon 30 Premier</t>
  </si>
  <si>
    <t>Camon 30 Pro</t>
  </si>
  <si>
    <t>Camon 30S</t>
  </si>
  <si>
    <t>Camon 30S Pro</t>
  </si>
  <si>
    <t>Camon 40</t>
  </si>
  <si>
    <t>Camon 40 Premier</t>
  </si>
  <si>
    <t>Camon 40 Pro 4G</t>
  </si>
  <si>
    <t>Camon 50</t>
  </si>
  <si>
    <t>Camon 50 Pro</t>
  </si>
  <si>
    <t>Camon 50 Pro 4G</t>
  </si>
  <si>
    <t>Camon 50 Ultra</t>
  </si>
  <si>
    <t>Camon CM</t>
  </si>
  <si>
    <t>Camon X</t>
  </si>
  <si>
    <t>Candid KX16</t>
  </si>
  <si>
    <t>Candy U7</t>
  </si>
  <si>
    <t>Canvas 2 Q4310</t>
  </si>
  <si>
    <t>Canvas Music M1 Q4261</t>
  </si>
  <si>
    <t>Canvas Power 5 B5</t>
  </si>
  <si>
    <t>Capture+</t>
  </si>
  <si>
    <t>CardPhone</t>
  </si>
  <si>
    <t>Care-Phone 1</t>
  </si>
  <si>
    <t>Care-Phone 2</t>
  </si>
  <si>
    <t>Care-Phone 3</t>
  </si>
  <si>
    <t>Care-Phone 4</t>
  </si>
  <si>
    <t>Care-Phone 5</t>
  </si>
  <si>
    <t>Care-Phone 6</t>
  </si>
  <si>
    <t>Care-Phone 7</t>
  </si>
  <si>
    <t>Cat B100</t>
  </si>
  <si>
    <t>Cat B15</t>
  </si>
  <si>
    <t>Cat B15Q</t>
  </si>
  <si>
    <t>Cat B25</t>
  </si>
  <si>
    <t>Cat B26</t>
  </si>
  <si>
    <t>Cat B30</t>
  </si>
  <si>
    <t>Cat B35 Dual sim</t>
  </si>
  <si>
    <t>Cat B40</t>
  </si>
  <si>
    <t>Cat S30</t>
  </si>
  <si>
    <t>Cat S31</t>
  </si>
  <si>
    <t>Cat S32</t>
  </si>
  <si>
    <t>Cat S40</t>
  </si>
  <si>
    <t>Cat S41</t>
  </si>
  <si>
    <t>Cat S42</t>
  </si>
  <si>
    <t>Cat S48c</t>
  </si>
  <si>
    <t>Cat S50</t>
  </si>
  <si>
    <t>Cat S52 Dual sim</t>
  </si>
  <si>
    <t>Cat S53</t>
  </si>
  <si>
    <t>Cat S60</t>
  </si>
  <si>
    <t>Cat S61</t>
  </si>
  <si>
    <t>Cat S62</t>
  </si>
  <si>
    <t>Cat S62 Pro</t>
  </si>
  <si>
    <t>Cat S75</t>
  </si>
  <si>
    <t>Cayenne</t>
  </si>
  <si>
    <t>Cedar</t>
  </si>
  <si>
    <t>Centerfold Pink Gold</t>
  </si>
  <si>
    <t>Centerfold White Gold</t>
  </si>
  <si>
    <t>Centerfold Yellow Gold</t>
  </si>
  <si>
    <t>Ch@t 333 DUOS GT-S3332</t>
  </si>
  <si>
    <t>ChaCha</t>
  </si>
  <si>
    <t>Chairman</t>
  </si>
  <si>
    <t>Champ 2 C3330</t>
  </si>
  <si>
    <t>Champ C3300</t>
  </si>
  <si>
    <t>Champ Camera C3303</t>
  </si>
  <si>
    <t>Champ E2652</t>
  </si>
  <si>
    <t>Champ E2652W</t>
  </si>
  <si>
    <t>Champ Neo Duos C3262</t>
  </si>
  <si>
    <t>Chance</t>
  </si>
  <si>
    <t>Changxing 60</t>
  </si>
  <si>
    <t>Charm</t>
  </si>
  <si>
    <t>Charme i300</t>
  </si>
  <si>
    <t>Cheetahphone</t>
  </si>
  <si>
    <t>Choice</t>
  </si>
  <si>
    <t>Cinema</t>
  </si>
  <si>
    <t>Citi Z510 3G</t>
  </si>
  <si>
    <t>Citi Z520 3G</t>
  </si>
  <si>
    <t>Citi Z540 4G</t>
  </si>
  <si>
    <t>City</t>
  </si>
  <si>
    <t>CityPhone Astra</t>
  </si>
  <si>
    <t>CityPhone Astra Z1</t>
  </si>
  <si>
    <t>CityPhone CY-100</t>
  </si>
  <si>
    <t>CityPhone CY-85</t>
  </si>
  <si>
    <t>CityPhone Lion</t>
  </si>
  <si>
    <t>CityPhone Nova</t>
  </si>
  <si>
    <t>Civi</t>
  </si>
  <si>
    <t>Civi 1S</t>
  </si>
  <si>
    <t>Civi 2</t>
  </si>
  <si>
    <t>Civi 3</t>
  </si>
  <si>
    <t>Civi 4 Pro</t>
  </si>
  <si>
    <t>Civi 4 Pro Disney</t>
  </si>
  <si>
    <t>Civi 5 Pro</t>
  </si>
  <si>
    <t>Clamp</t>
  </si>
  <si>
    <t>Class H650E</t>
  </si>
  <si>
    <t>Classic</t>
  </si>
  <si>
    <t>Classic 2G</t>
  </si>
  <si>
    <t>Classic 3G</t>
  </si>
  <si>
    <t>Classic 712 Stealth LE</t>
  </si>
  <si>
    <t>Classic 712EM</t>
  </si>
  <si>
    <t>Classic 712GCB</t>
  </si>
  <si>
    <t>Classic 712ZAF</t>
  </si>
  <si>
    <t>Classiс</t>
  </si>
  <si>
    <t>Clik KX20</t>
  </si>
  <si>
    <t>Cloud Glory N</t>
  </si>
  <si>
    <t>CloudMobile S500</t>
  </si>
  <si>
    <t>Clover R815</t>
  </si>
  <si>
    <t>Club</t>
  </si>
  <si>
    <t>Club db</t>
  </si>
  <si>
    <t>Cocoon</t>
  </si>
  <si>
    <t>Color 8</t>
  </si>
  <si>
    <t>Color C3</t>
  </si>
  <si>
    <t>Columb W700</t>
  </si>
  <si>
    <t>Com</t>
  </si>
  <si>
    <t>Com 207</t>
  </si>
  <si>
    <t>Com 607/608</t>
  </si>
  <si>
    <t>Comet I</t>
  </si>
  <si>
    <t>Comfort 50</t>
  </si>
  <si>
    <t>Comfort 50 Agat</t>
  </si>
  <si>
    <t>Comfort 50 Elegance</t>
  </si>
  <si>
    <t>Comfort 50 Light</t>
  </si>
  <si>
    <t>Comfort 50 Mini2</t>
  </si>
  <si>
    <t>Comfort 50 Mini3</t>
  </si>
  <si>
    <t>Comfort 50 Senior</t>
  </si>
  <si>
    <t>Comfort 50 mini</t>
  </si>
  <si>
    <t>Communicator</t>
  </si>
  <si>
    <t>Compact</t>
  </si>
  <si>
    <t>Connect</t>
  </si>
  <si>
    <t>Constellation Ayxta</t>
  </si>
  <si>
    <t>Constellation Candy</t>
  </si>
  <si>
    <t>Constellation Exotic Polished stainless steel amaranth ostrich skin</t>
  </si>
  <si>
    <t>Constellation Exotic Polished stainless steel aqua ostrich skin</t>
  </si>
  <si>
    <t>Constellation Exotic Polished stainless steel black ostrich skin</t>
  </si>
  <si>
    <t>Constellation Exotic polished stainless steel dark brown karung skin</t>
  </si>
  <si>
    <t>Constellation Exotic polished stainless steel dark pink karung skin</t>
  </si>
  <si>
    <t>Constellation Gemstones</t>
  </si>
  <si>
    <t>Constellation Mixed Metal</t>
  </si>
  <si>
    <t>Constellation Monogram</t>
  </si>
  <si>
    <t>Constellation Polished Stainless Steel Black Leather</t>
  </si>
  <si>
    <t>Constellation Polished Stainless Steel Pink Leather</t>
  </si>
  <si>
    <t>Constellation Pure Alligator</t>
  </si>
  <si>
    <t>Constellation Pure Black</t>
  </si>
  <si>
    <t>Constellation Pure Chocolate</t>
  </si>
  <si>
    <t>Constellation Pure Silver</t>
  </si>
  <si>
    <t>Constellation Pure White</t>
  </si>
  <si>
    <t>Constellation Quest</t>
  </si>
  <si>
    <t>Constellation Rococo Ivory</t>
  </si>
  <si>
    <t>Constellation Rococo Noir</t>
  </si>
  <si>
    <t>Constellation Rococo Sapphire</t>
  </si>
  <si>
    <t>Constellation Rococo Scarlet</t>
  </si>
  <si>
    <t>Constellation Rose Gold</t>
  </si>
  <si>
    <t>Constellation Satin Stainless Steel</t>
  </si>
  <si>
    <t>Constellation Smile</t>
  </si>
  <si>
    <t>Constellation T Black Neon Silver Carbon Fiber</t>
  </si>
  <si>
    <t>Constellation T Candy Mint Green нержавеющая сталь зеленая кожа</t>
  </si>
  <si>
    <t>Constellation T Smile Coral Blue Нержавеющая сталь, голубая резина</t>
  </si>
  <si>
    <t>Constellation T Smile Coral Red</t>
  </si>
  <si>
    <t>Constellation T Smile Pebble Grey нержавеющая сталь, серая резина</t>
  </si>
  <si>
    <t>Constellation T Smile Sea Anemon Purple</t>
  </si>
  <si>
    <t>Constellation T нержавеющая сталь коричневая кожа</t>
  </si>
  <si>
    <t>Constellation T нержавеющая сталь розовая кожа</t>
  </si>
  <si>
    <t>Constellation T нержавеющая сталь черная кожа</t>
  </si>
  <si>
    <t>Constellation T нержавеющая сталь черная кожа аллигатора</t>
  </si>
  <si>
    <t>Constellation V</t>
  </si>
  <si>
    <t>Constellation Vivre Black</t>
  </si>
  <si>
    <t>Constellation Vivre Fuchia</t>
  </si>
  <si>
    <t>Constellation Vivre Ocean Blue</t>
  </si>
  <si>
    <t>Constellation Vivre Pink</t>
  </si>
  <si>
    <t>Constellation Yellow Gold</t>
  </si>
  <si>
    <t>Constellation Yellow Gold Diamond Trim</t>
  </si>
  <si>
    <t>Constellation капучино</t>
  </si>
  <si>
    <t>Constellation малиновый</t>
  </si>
  <si>
    <t>Constellation мокко</t>
  </si>
  <si>
    <t>Constellation оранжевый</t>
  </si>
  <si>
    <t>Constellation черный</t>
  </si>
  <si>
    <t>Cool 10A</t>
  </si>
  <si>
    <t>Cool 20+</t>
  </si>
  <si>
    <t>Cool 20S</t>
  </si>
  <si>
    <t>Cool 30i</t>
  </si>
  <si>
    <t>Cool Changer S1</t>
  </si>
  <si>
    <t>Cool1</t>
  </si>
  <si>
    <t>Coolpad N7 Air</t>
  </si>
  <si>
    <t>Corby Beat M3710</t>
  </si>
  <si>
    <t>Corby II S3850</t>
  </si>
  <si>
    <t>Corby S3650</t>
  </si>
  <si>
    <t>CorbyPRO B5310</t>
  </si>
  <si>
    <t>Core 50</t>
  </si>
  <si>
    <t>Core 50 Lite</t>
  </si>
  <si>
    <t>Core 50P</t>
  </si>
  <si>
    <t>Core 55 4G</t>
  </si>
  <si>
    <t>Core 55P</t>
  </si>
  <si>
    <t>Core 55S</t>
  </si>
  <si>
    <t>Core 57S</t>
  </si>
  <si>
    <t>Core 60S</t>
  </si>
  <si>
    <t>Core Prime VE SM-G361H/DS</t>
  </si>
  <si>
    <t>Cosmo</t>
  </si>
  <si>
    <t>Cosmo Duo</t>
  </si>
  <si>
    <t>Cosmo L707</t>
  </si>
  <si>
    <t>Cosmo L808</t>
  </si>
  <si>
    <t>Craft</t>
  </si>
  <si>
    <t>Creon F5</t>
  </si>
  <si>
    <t>Cross</t>
  </si>
  <si>
    <t>Cruiser Titanium</t>
  </si>
  <si>
    <t>Crystal</t>
  </si>
  <si>
    <t>Cube</t>
  </si>
  <si>
    <t>Cube LTE</t>
  </si>
  <si>
    <t>Cumulus 5.5 HD</t>
  </si>
  <si>
    <t>Cumulus 6 HD</t>
  </si>
  <si>
    <t>Curve 3G</t>
  </si>
  <si>
    <t>Curve 8300</t>
  </si>
  <si>
    <t>Curve 8310</t>
  </si>
  <si>
    <t>Curve 8320</t>
  </si>
  <si>
    <t>Curve 8330</t>
  </si>
  <si>
    <t>Curve 8520</t>
  </si>
  <si>
    <t>Curve 8530</t>
  </si>
  <si>
    <t>Curve 8900</t>
  </si>
  <si>
    <t>Curve 9220</t>
  </si>
  <si>
    <t>Curve 9320</t>
  </si>
  <si>
    <t>Curve 9350</t>
  </si>
  <si>
    <t>Curve 9360</t>
  </si>
  <si>
    <t>Curve 9380</t>
  </si>
  <si>
    <t>Cyber 13</t>
  </si>
  <si>
    <t>Cyber 13 Pro</t>
  </si>
  <si>
    <t>Cyber 15</t>
  </si>
  <si>
    <t>Cyber 16 pro</t>
  </si>
  <si>
    <t>Cyber 7</t>
  </si>
  <si>
    <t>Cyber 8</t>
  </si>
  <si>
    <t>Cyber 9 Pro</t>
  </si>
  <si>
    <t>Cyber X</t>
  </si>
  <si>
    <t>Cyber X Pro</t>
  </si>
  <si>
    <t>D1</t>
  </si>
  <si>
    <t>D1 Big eyes</t>
  </si>
  <si>
    <t>D160</t>
  </si>
  <si>
    <t>D18</t>
  </si>
  <si>
    <t>D2</t>
  </si>
  <si>
    <t>D200</t>
  </si>
  <si>
    <t>D2019</t>
  </si>
  <si>
    <t>D303</t>
  </si>
  <si>
    <t>D305</t>
  </si>
  <si>
    <t>D306</t>
  </si>
  <si>
    <t>D320 Bolt</t>
  </si>
  <si>
    <t>D333</t>
  </si>
  <si>
    <t>D340</t>
  </si>
  <si>
    <t>D400</t>
  </si>
  <si>
    <t>D460</t>
  </si>
  <si>
    <t>D5 Pro</t>
  </si>
  <si>
    <t>D500</t>
  </si>
  <si>
    <t>D501</t>
  </si>
  <si>
    <t>D502</t>
  </si>
  <si>
    <t>D503</t>
  </si>
  <si>
    <t>D504</t>
  </si>
  <si>
    <t>D505</t>
  </si>
  <si>
    <t>D506</t>
  </si>
  <si>
    <t>D507</t>
  </si>
  <si>
    <t>D508</t>
  </si>
  <si>
    <t>D510</t>
  </si>
  <si>
    <t>D511</t>
  </si>
  <si>
    <t>D512</t>
  </si>
  <si>
    <t>D513</t>
  </si>
  <si>
    <t>D514</t>
  </si>
  <si>
    <t>D515</t>
  </si>
  <si>
    <t>D516</t>
  </si>
  <si>
    <t>D517</t>
  </si>
  <si>
    <t>D518</t>
  </si>
  <si>
    <t>D520</t>
  </si>
  <si>
    <t>D521</t>
  </si>
  <si>
    <t>D524</t>
  </si>
  <si>
    <t>D525</t>
  </si>
  <si>
    <t>D527</t>
  </si>
  <si>
    <t>D528</t>
  </si>
  <si>
    <t>D529</t>
  </si>
  <si>
    <t>D531</t>
  </si>
  <si>
    <t>D532</t>
  </si>
  <si>
    <t>D533</t>
  </si>
  <si>
    <t>D536</t>
  </si>
  <si>
    <t>D537</t>
  </si>
  <si>
    <t>D545</t>
  </si>
  <si>
    <t>D546</t>
  </si>
  <si>
    <t>D547</t>
  </si>
  <si>
    <t>D552</t>
  </si>
  <si>
    <t>D555</t>
  </si>
  <si>
    <t>D567</t>
  </si>
  <si>
    <t>D570</t>
  </si>
  <si>
    <t>D571</t>
  </si>
  <si>
    <t>D6</t>
  </si>
  <si>
    <t>D600</t>
  </si>
  <si>
    <t>D6000</t>
  </si>
  <si>
    <t>D750i</t>
  </si>
  <si>
    <t>D8</t>
  </si>
  <si>
    <t>D800</t>
  </si>
  <si>
    <t>D801</t>
  </si>
  <si>
    <t>D802</t>
  </si>
  <si>
    <t>D805</t>
  </si>
  <si>
    <t>D806</t>
  </si>
  <si>
    <t>D816</t>
  </si>
  <si>
    <t>D85</t>
  </si>
  <si>
    <t>D86</t>
  </si>
  <si>
    <t>D89</t>
  </si>
  <si>
    <t>D8988</t>
  </si>
  <si>
    <t>D906</t>
  </si>
  <si>
    <t>D908</t>
  </si>
  <si>
    <t>D909</t>
  </si>
  <si>
    <t>DA6</t>
  </si>
  <si>
    <t>DB2000</t>
  </si>
  <si>
    <t>DB4000</t>
  </si>
  <si>
    <t>DB4100</t>
  </si>
  <si>
    <t>DB500</t>
  </si>
  <si>
    <t>DB7000</t>
  </si>
  <si>
    <t>DC-715</t>
  </si>
  <si>
    <t>DC-735</t>
  </si>
  <si>
    <t>DEVOUR</t>
  </si>
  <si>
    <t>DG110 COLLO3</t>
  </si>
  <si>
    <t>DG130</t>
  </si>
  <si>
    <t>DG150</t>
  </si>
  <si>
    <t>DG2014 TURBO</t>
  </si>
  <si>
    <t>DG280 Leo</t>
  </si>
  <si>
    <t>DG300</t>
  </si>
  <si>
    <t>DG310 VOYAGER2</t>
  </si>
  <si>
    <t>DG330</t>
  </si>
  <si>
    <t>DG350</t>
  </si>
  <si>
    <t>DG450</t>
  </si>
  <si>
    <t>DG500C</t>
  </si>
  <si>
    <t>DG550 Dagger</t>
  </si>
  <si>
    <t>DG580 Kissme</t>
  </si>
  <si>
    <t>DG650S</t>
  </si>
  <si>
    <t>DG700 Titans 2</t>
  </si>
  <si>
    <t>DG750 Iron Bone</t>
  </si>
  <si>
    <t>DG800 Valencia</t>
  </si>
  <si>
    <t>DG850 Hitman</t>
  </si>
  <si>
    <t>DG900 Turbo2</t>
  </si>
  <si>
    <t>DH 618</t>
  </si>
  <si>
    <t>DJ1000</t>
  </si>
  <si>
    <t>DK10</t>
  </si>
  <si>
    <t>DMC-830</t>
  </si>
  <si>
    <t>DN95</t>
  </si>
  <si>
    <t>DROID 4 XT894</t>
  </si>
  <si>
    <t>DROID Mini</t>
  </si>
  <si>
    <t>DROID Pro</t>
  </si>
  <si>
    <t>DS100</t>
  </si>
  <si>
    <t>DS103</t>
  </si>
  <si>
    <t>DS103D</t>
  </si>
  <si>
    <t>DS104D</t>
  </si>
  <si>
    <t>DS105</t>
  </si>
  <si>
    <t>DS105C</t>
  </si>
  <si>
    <t>DS105D</t>
  </si>
  <si>
    <t>DS106</t>
  </si>
  <si>
    <t>DS106D</t>
  </si>
  <si>
    <t>DS107</t>
  </si>
  <si>
    <t>DS107D</t>
  </si>
  <si>
    <t>DS108</t>
  </si>
  <si>
    <t>DS110</t>
  </si>
  <si>
    <t>DS111</t>
  </si>
  <si>
    <t>DS113</t>
  </si>
  <si>
    <t>DS115</t>
  </si>
  <si>
    <t>DS116</t>
  </si>
  <si>
    <t>DS116 +</t>
  </si>
  <si>
    <t>DS120</t>
  </si>
  <si>
    <t>DS120+</t>
  </si>
  <si>
    <t>DS123</t>
  </si>
  <si>
    <t>DS124</t>
  </si>
  <si>
    <t>DS125</t>
  </si>
  <si>
    <t>DS128</t>
  </si>
  <si>
    <t>DS129</t>
  </si>
  <si>
    <t>DS130</t>
  </si>
  <si>
    <t>DS131</t>
  </si>
  <si>
    <t>DS132</t>
  </si>
  <si>
    <t>DS133</t>
  </si>
  <si>
    <t>DS150</t>
  </si>
  <si>
    <t>DS155</t>
  </si>
  <si>
    <t>DS156</t>
  </si>
  <si>
    <t>DS160</t>
  </si>
  <si>
    <t>DS165</t>
  </si>
  <si>
    <t>DS167</t>
  </si>
  <si>
    <t>DS169</t>
  </si>
  <si>
    <t>DS170</t>
  </si>
  <si>
    <t>DS180</t>
  </si>
  <si>
    <t>DS185</t>
  </si>
  <si>
    <t>DS186</t>
  </si>
  <si>
    <t>DS210</t>
  </si>
  <si>
    <t>DS400</t>
  </si>
  <si>
    <t>DS420</t>
  </si>
  <si>
    <t>DS500</t>
  </si>
  <si>
    <t>DST 01</t>
  </si>
  <si>
    <t>DTEK50</t>
  </si>
  <si>
    <t>DTEK60</t>
  </si>
  <si>
    <t>DV1</t>
  </si>
  <si>
    <t>DV2</t>
  </si>
  <si>
    <t>DX650</t>
  </si>
  <si>
    <t>Darkmoon</t>
  </si>
  <si>
    <t>Darling D7</t>
  </si>
  <si>
    <t>Dash 5.0 D410</t>
  </si>
  <si>
    <t>Dash JR D140</t>
  </si>
  <si>
    <t>Davinci</t>
  </si>
  <si>
    <t>Defy</t>
  </si>
  <si>
    <t>Defy 2021</t>
  </si>
  <si>
    <t>Defy Mini</t>
  </si>
  <si>
    <t>Defy XT XT535</t>
  </si>
  <si>
    <t>Defy+</t>
  </si>
  <si>
    <t>Delta</t>
  </si>
  <si>
    <t>Delta 2</t>
  </si>
  <si>
    <t>Desire</t>
  </si>
  <si>
    <t>Desire 10 Lifestyle</t>
  </si>
  <si>
    <t>Desire 10 Pro</t>
  </si>
  <si>
    <t>Desire 12</t>
  </si>
  <si>
    <t>Desire 12+</t>
  </si>
  <si>
    <t>Desire 12s</t>
  </si>
  <si>
    <t>Desire 20 Plus</t>
  </si>
  <si>
    <t>Desire 20 Pro</t>
  </si>
  <si>
    <t>Desire 200</t>
  </si>
  <si>
    <t>Desire 21 Pro 5G</t>
  </si>
  <si>
    <t>Desire 210</t>
  </si>
  <si>
    <t>Desire 22 Pro</t>
  </si>
  <si>
    <t>Desire 300</t>
  </si>
  <si>
    <t>Desire 310</t>
  </si>
  <si>
    <t>Desire 310 Dual Sim</t>
  </si>
  <si>
    <t>Desire 320</t>
  </si>
  <si>
    <t>Desire 326G Dual Sim</t>
  </si>
  <si>
    <t>Desire 400 Dual Sim</t>
  </si>
  <si>
    <t>Desire 500</t>
  </si>
  <si>
    <t>Desire 500 Dual Sim</t>
  </si>
  <si>
    <t>Desire 501 Dual Sim</t>
  </si>
  <si>
    <t>Desire 510</t>
  </si>
  <si>
    <t>Desire 516 Dual Sim</t>
  </si>
  <si>
    <t>Desire 520</t>
  </si>
  <si>
    <t>Desire 526</t>
  </si>
  <si>
    <t>Desire 526G Dual Sim</t>
  </si>
  <si>
    <t>Desire 526G Plus</t>
  </si>
  <si>
    <t>Desire 530</t>
  </si>
  <si>
    <t>Desire 600 Dual Sim</t>
  </si>
  <si>
    <t>Desire 601</t>
  </si>
  <si>
    <t>Desire 601 Dual Sim</t>
  </si>
  <si>
    <t>Desire 610</t>
  </si>
  <si>
    <t>Desire 616 Dual Sim</t>
  </si>
  <si>
    <t>Desire 620</t>
  </si>
  <si>
    <t>Desire 620G</t>
  </si>
  <si>
    <t>Desire 626</t>
  </si>
  <si>
    <t>Desire 626G Dual Sim</t>
  </si>
  <si>
    <t>Desire 626G+ Dual Sim</t>
  </si>
  <si>
    <t>Desire 626s</t>
  </si>
  <si>
    <t>Desire 628</t>
  </si>
  <si>
    <t>Desire 628 Dual Sim</t>
  </si>
  <si>
    <t>Desire 630 Dual Sim</t>
  </si>
  <si>
    <t>Desire 650</t>
  </si>
  <si>
    <t>Desire 700</t>
  </si>
  <si>
    <t>Desire 728</t>
  </si>
  <si>
    <t>Desire 728G Dual Sim</t>
  </si>
  <si>
    <t>Desire 816</t>
  </si>
  <si>
    <t>Desire 816 Dual Sim</t>
  </si>
  <si>
    <t>Desire 816G Dual Sim</t>
  </si>
  <si>
    <t>Desire 820</t>
  </si>
  <si>
    <t>Desire 820 Dual Sim</t>
  </si>
  <si>
    <t>Desire 820G Plus</t>
  </si>
  <si>
    <t>Desire 820S Dual Sim</t>
  </si>
  <si>
    <t>Desire 825 Dual Sim</t>
  </si>
  <si>
    <t>Desire 826 Dual Sim</t>
  </si>
  <si>
    <t>Desire 828</t>
  </si>
  <si>
    <t>Desire 828 Dual Sim</t>
  </si>
  <si>
    <t>Desire 830 Dual Sim</t>
  </si>
  <si>
    <t>Desire C</t>
  </si>
  <si>
    <t>Desire Eye</t>
  </si>
  <si>
    <t>Desire HD</t>
  </si>
  <si>
    <t>Desire S</t>
  </si>
  <si>
    <t>Desire SV</t>
  </si>
  <si>
    <t>Desire U Dual Sim</t>
  </si>
  <si>
    <t>Desire V</t>
  </si>
  <si>
    <t>Desire VC</t>
  </si>
  <si>
    <t>Desire X</t>
  </si>
  <si>
    <t>Desire X Dual Sim</t>
  </si>
  <si>
    <t>Desire XC Dual Sim</t>
  </si>
  <si>
    <t>Desire Z</t>
  </si>
  <si>
    <t>Dext</t>
  </si>
  <si>
    <t>Diamond</t>
  </si>
  <si>
    <t>Diamond 2 Note</t>
  </si>
  <si>
    <t>Diamond 2 Plus</t>
  </si>
  <si>
    <t>Diamond Alpha</t>
  </si>
  <si>
    <t>Diamond Alpha Plus</t>
  </si>
  <si>
    <t>Diamond Gamma</t>
  </si>
  <si>
    <t>Diamond Omega</t>
  </si>
  <si>
    <t>Diamond Plus</t>
  </si>
  <si>
    <t>Diamond S</t>
  </si>
  <si>
    <t>Diamond Z2</t>
  </si>
  <si>
    <t>Diga</t>
  </si>
  <si>
    <t>DigitalTalk NEX 2600</t>
  </si>
  <si>
    <t>Digno 502KC</t>
  </si>
  <si>
    <t>Digno BX2</t>
  </si>
  <si>
    <t>Digno SX3</t>
  </si>
  <si>
    <t>Dinosaur</t>
  </si>
  <si>
    <t>Disco DS17</t>
  </si>
  <si>
    <t>Disco DS24</t>
  </si>
  <si>
    <t>Disco DS35</t>
  </si>
  <si>
    <t>Discovery Expedition</t>
  </si>
  <si>
    <t>Discovery P8 PTT</t>
  </si>
  <si>
    <t>Discovery S1</t>
  </si>
  <si>
    <t>Discovery S2</t>
  </si>
  <si>
    <t>Discovery S9</t>
  </si>
  <si>
    <t>Discovery V8 PTT</t>
  </si>
  <si>
    <t>Diva Flex</t>
  </si>
  <si>
    <t>Diva Flex 2.4</t>
  </si>
  <si>
    <t>Diva Flip</t>
  </si>
  <si>
    <t>Diva S7070</t>
  </si>
  <si>
    <t>Dizo Star 300</t>
  </si>
  <si>
    <t>Docomo CA-01C</t>
  </si>
  <si>
    <t>Docomo DM-01H Disney Mobile</t>
  </si>
  <si>
    <t>Docomo F-02J</t>
  </si>
  <si>
    <t>Docomo N-01G</t>
  </si>
  <si>
    <t>Docomo SH-01G Aquos Zeta</t>
  </si>
  <si>
    <t>Docomo SH-01H Aquos Zeta</t>
  </si>
  <si>
    <t>Docomo SH-02H Aquos Compact</t>
  </si>
  <si>
    <t>Docomo SH-04H Aquos Zeta</t>
  </si>
  <si>
    <t>Docomo SH-06D NERV Evangelion</t>
  </si>
  <si>
    <t>Dog</t>
  </si>
  <si>
    <t>Doov R17 Pro</t>
  </si>
  <si>
    <t>Doov R70 4G</t>
  </si>
  <si>
    <t>Doov R77</t>
  </si>
  <si>
    <t>Dorado KX13</t>
  </si>
  <si>
    <t>Dream</t>
  </si>
  <si>
    <t>Drive 4</t>
  </si>
  <si>
    <t>Droid</t>
  </si>
  <si>
    <t>Droid Incredible</t>
  </si>
  <si>
    <t>Droid Maxx</t>
  </si>
  <si>
    <t>Droid RAZR</t>
  </si>
  <si>
    <t>Droid RAZR HD</t>
  </si>
  <si>
    <t>Droid RAZR M</t>
  </si>
  <si>
    <t>Droid RAZR MAXX</t>
  </si>
  <si>
    <t>Droid RAZR MAXX HD</t>
  </si>
  <si>
    <t>Droid Turbo</t>
  </si>
  <si>
    <t>Droid Turbo 2</t>
  </si>
  <si>
    <t>Droid X</t>
  </si>
  <si>
    <t>Dual</t>
  </si>
  <si>
    <t>Dubai</t>
  </si>
  <si>
    <t>DuoS C3212</t>
  </si>
  <si>
    <t>DuoS Olympic SGH-D780</t>
  </si>
  <si>
    <t>DuoS SGH-D780</t>
  </si>
  <si>
    <t>DuoS SGH-D880</t>
  </si>
  <si>
    <t>Duos</t>
  </si>
  <si>
    <t>Duos C3312</t>
  </si>
  <si>
    <t>Duos E2152</t>
  </si>
  <si>
    <t>DuraForce</t>
  </si>
  <si>
    <t>DuraForce EX KY-51D</t>
  </si>
  <si>
    <t>DuraForce PRO 2</t>
  </si>
  <si>
    <t>DuraForce PRO 3</t>
  </si>
  <si>
    <t>DuraForce Pro</t>
  </si>
  <si>
    <t>DuraForce Ultra 5G</t>
  </si>
  <si>
    <t>DuraScout</t>
  </si>
  <si>
    <t>DuraSport 5G</t>
  </si>
  <si>
    <t>DuraXE E4710</t>
  </si>
  <si>
    <t>DuraXV E4610</t>
  </si>
  <si>
    <t>DuraXV Extreme E4810</t>
  </si>
  <si>
    <t>E04</t>
  </si>
  <si>
    <t>E1</t>
  </si>
  <si>
    <t>E10</t>
  </si>
  <si>
    <t>E100</t>
  </si>
  <si>
    <t>E1000</t>
  </si>
  <si>
    <t>E101</t>
  </si>
  <si>
    <t>E102</t>
  </si>
  <si>
    <t>E103</t>
  </si>
  <si>
    <t>E105</t>
  </si>
  <si>
    <t>E1050</t>
  </si>
  <si>
    <t>E106</t>
  </si>
  <si>
    <t>E1060</t>
  </si>
  <si>
    <t>E1070</t>
  </si>
  <si>
    <t>E1080</t>
  </si>
  <si>
    <t>E1081T</t>
  </si>
  <si>
    <t>E1085</t>
  </si>
  <si>
    <t>E10ds</t>
  </si>
  <si>
    <t>E11</t>
  </si>
  <si>
    <t>E110</t>
  </si>
  <si>
    <t>E1100</t>
  </si>
  <si>
    <t>E1101</t>
  </si>
  <si>
    <t>E1107</t>
  </si>
  <si>
    <t>E1110</t>
  </si>
  <si>
    <t>E1117</t>
  </si>
  <si>
    <t>E1120</t>
  </si>
  <si>
    <t>E1125</t>
  </si>
  <si>
    <t>E115</t>
  </si>
  <si>
    <t>E1150</t>
  </si>
  <si>
    <t>E1170</t>
  </si>
  <si>
    <t>E1172</t>
  </si>
  <si>
    <t>E1175T</t>
  </si>
  <si>
    <t>E1182</t>
  </si>
  <si>
    <t>E1195</t>
  </si>
  <si>
    <t>E120</t>
  </si>
  <si>
    <t>E121</t>
  </si>
  <si>
    <t>E1210</t>
  </si>
  <si>
    <t>E122</t>
  </si>
  <si>
    <t>E1225</t>
  </si>
  <si>
    <t>E1230</t>
  </si>
  <si>
    <t>E1232</t>
  </si>
  <si>
    <t>E125</t>
  </si>
  <si>
    <t>E1252</t>
  </si>
  <si>
    <t>E1272</t>
  </si>
  <si>
    <t>E1282</t>
  </si>
  <si>
    <t>E130</t>
  </si>
  <si>
    <t>E131</t>
  </si>
  <si>
    <t>E1310</t>
  </si>
  <si>
    <t>E1310M</t>
  </si>
  <si>
    <t>E133</t>
  </si>
  <si>
    <t>E134</t>
  </si>
  <si>
    <t>E135</t>
  </si>
  <si>
    <t>E1360</t>
  </si>
  <si>
    <t>E1360M</t>
  </si>
  <si>
    <t>E140</t>
  </si>
  <si>
    <t>E141 TV</t>
  </si>
  <si>
    <t>E1410</t>
  </si>
  <si>
    <t>E145</t>
  </si>
  <si>
    <t>E146</t>
  </si>
  <si>
    <t>E147 TV</t>
  </si>
  <si>
    <t>E150</t>
  </si>
  <si>
    <t>E1500</t>
  </si>
  <si>
    <t>E151 Wi-fi</t>
  </si>
  <si>
    <t>E154</t>
  </si>
  <si>
    <t>E155</t>
  </si>
  <si>
    <t>E157</t>
  </si>
  <si>
    <t>E158</t>
  </si>
  <si>
    <t>E160</t>
  </si>
  <si>
    <t>E170</t>
  </si>
  <si>
    <t>E171 Wi-Fi</t>
  </si>
  <si>
    <t>E175</t>
  </si>
  <si>
    <t>E176</t>
  </si>
  <si>
    <t>E180</t>
  </si>
  <si>
    <t>E1802</t>
  </si>
  <si>
    <t>E181</t>
  </si>
  <si>
    <t>E181 Sophie</t>
  </si>
  <si>
    <t>E185</t>
  </si>
  <si>
    <t>E190 Wi-Fi</t>
  </si>
  <si>
    <t>E195</t>
  </si>
  <si>
    <t>E2</t>
  </si>
  <si>
    <t>E200</t>
  </si>
  <si>
    <t>E210</t>
  </si>
  <si>
    <t>E2100</t>
  </si>
  <si>
    <t>E2120</t>
  </si>
  <si>
    <t>E2121B</t>
  </si>
  <si>
    <t>E2202</t>
  </si>
  <si>
    <t>E2210</t>
  </si>
  <si>
    <t>E2222</t>
  </si>
  <si>
    <t>E2230</t>
  </si>
  <si>
    <t>E2232</t>
  </si>
  <si>
    <t>E228</t>
  </si>
  <si>
    <t>E2330</t>
  </si>
  <si>
    <t>E2350</t>
  </si>
  <si>
    <t>E2370</t>
  </si>
  <si>
    <t>E24</t>
  </si>
  <si>
    <t>E242</t>
  </si>
  <si>
    <t>E2500</t>
  </si>
  <si>
    <t>E2510</t>
  </si>
  <si>
    <t>E2530</t>
  </si>
  <si>
    <t>E2600</t>
  </si>
  <si>
    <t>E2602</t>
  </si>
  <si>
    <t>E28</t>
  </si>
  <si>
    <t>E289</t>
  </si>
  <si>
    <t>E29</t>
  </si>
  <si>
    <t>E3</t>
  </si>
  <si>
    <t>E3 Living</t>
  </si>
  <si>
    <t>E3 Radiance</t>
  </si>
  <si>
    <t>E300</t>
  </si>
  <si>
    <t>E310 Attitude</t>
  </si>
  <si>
    <t>E313</t>
  </si>
  <si>
    <t>E313 Canvas Xpress 2</t>
  </si>
  <si>
    <t>E320</t>
  </si>
  <si>
    <t>E320R</t>
  </si>
  <si>
    <t>E3210</t>
  </si>
  <si>
    <t>E35</t>
  </si>
  <si>
    <t>E3500</t>
  </si>
  <si>
    <t>E353</t>
  </si>
  <si>
    <t>E360</t>
  </si>
  <si>
    <t>E365</t>
  </si>
  <si>
    <t>E373</t>
  </si>
  <si>
    <t>E378i</t>
  </si>
  <si>
    <t>E380</t>
  </si>
  <si>
    <t>E390</t>
  </si>
  <si>
    <t>E398</t>
  </si>
  <si>
    <t>E4</t>
  </si>
  <si>
    <t>E4 Lite</t>
  </si>
  <si>
    <t>E400</t>
  </si>
  <si>
    <t>E400S</t>
  </si>
  <si>
    <t>E451</t>
  </si>
  <si>
    <t>E4600</t>
  </si>
  <si>
    <t>E481</t>
  </si>
  <si>
    <t>E5</t>
  </si>
  <si>
    <t>E5-00</t>
  </si>
  <si>
    <t>E50 (with camera)</t>
  </si>
  <si>
    <t>E50 (without camera)</t>
  </si>
  <si>
    <t>E500</t>
  </si>
  <si>
    <t>E51</t>
  </si>
  <si>
    <t>E51 (without camera)</t>
  </si>
  <si>
    <t>E510</t>
  </si>
  <si>
    <t>E52</t>
  </si>
  <si>
    <t>E540</t>
  </si>
  <si>
    <t>E55</t>
  </si>
  <si>
    <t>E550</t>
  </si>
  <si>
    <t>E560</t>
  </si>
  <si>
    <t>E6</t>
  </si>
  <si>
    <t>E60</t>
  </si>
  <si>
    <t>E600</t>
  </si>
  <si>
    <t>E606</t>
  </si>
  <si>
    <t>E61</t>
  </si>
  <si>
    <t>E616</t>
  </si>
  <si>
    <t>E61i</t>
  </si>
  <si>
    <t>E62</t>
  </si>
  <si>
    <t>E63</t>
  </si>
  <si>
    <t>E636</t>
  </si>
  <si>
    <t>E65</t>
  </si>
  <si>
    <t>E66</t>
  </si>
  <si>
    <t>E680</t>
  </si>
  <si>
    <t>E7</t>
  </si>
  <si>
    <t>E70</t>
  </si>
  <si>
    <t>E700</t>
  </si>
  <si>
    <t>E71</t>
  </si>
  <si>
    <t>E71x</t>
  </si>
  <si>
    <t>E72</t>
  </si>
  <si>
    <t>E720 Optimus Chic</t>
  </si>
  <si>
    <t>E73</t>
  </si>
  <si>
    <t>E75</t>
  </si>
  <si>
    <t>E770</t>
  </si>
  <si>
    <t>E7s</t>
  </si>
  <si>
    <t>E8</t>
  </si>
  <si>
    <t>E81</t>
  </si>
  <si>
    <t>E815</t>
  </si>
  <si>
    <t>E8222</t>
  </si>
  <si>
    <t>E860</t>
  </si>
  <si>
    <t>E888</t>
  </si>
  <si>
    <t>E895</t>
  </si>
  <si>
    <t>E9</t>
  </si>
  <si>
    <t>E90</t>
  </si>
  <si>
    <t>E900 Optimus 7</t>
  </si>
  <si>
    <t>E949</t>
  </si>
  <si>
    <t>E98</t>
  </si>
  <si>
    <t>EASY</t>
  </si>
  <si>
    <t>ECOO E04</t>
  </si>
  <si>
    <t>ECOO E05</t>
  </si>
  <si>
    <t>EF51</t>
  </si>
  <si>
    <t>EF81</t>
  </si>
  <si>
    <t>EF91</t>
  </si>
  <si>
    <t>EL 908</t>
  </si>
  <si>
    <t>EL 909</t>
  </si>
  <si>
    <t>EL 928</t>
  </si>
  <si>
    <t>EL 970</t>
  </si>
  <si>
    <t>EL 980</t>
  </si>
  <si>
    <t>EL 990</t>
  </si>
  <si>
    <t>EL71</t>
  </si>
  <si>
    <t>EM330</t>
  </si>
  <si>
    <t>ENERGY 500 LTE</t>
  </si>
  <si>
    <t>ENERGY E241S</t>
  </si>
  <si>
    <t>ENERGY PHONE NEO</t>
  </si>
  <si>
    <t>ENERGY PHONE PRO</t>
  </si>
  <si>
    <t>ENERGY PHONE PRO QI</t>
  </si>
  <si>
    <t>ENERGY S500E</t>
  </si>
  <si>
    <t>ES1000</t>
  </si>
  <si>
    <t>ES813</t>
  </si>
  <si>
    <t>ESC!</t>
  </si>
  <si>
    <t>ET960</t>
  </si>
  <si>
    <t>ET980</t>
  </si>
  <si>
    <t>ETS-2055M</t>
  </si>
  <si>
    <t>ETS-310</t>
  </si>
  <si>
    <t>ETS-388</t>
  </si>
  <si>
    <t>ETS-668</t>
  </si>
  <si>
    <t>ETS-678</t>
  </si>
  <si>
    <t>ETS-688</t>
  </si>
  <si>
    <t>EVO 3D</t>
  </si>
  <si>
    <t>EVO 4G</t>
  </si>
  <si>
    <t>EX128</t>
  </si>
  <si>
    <t>EX300</t>
  </si>
  <si>
    <t>Easy</t>
  </si>
  <si>
    <t>Easy F</t>
  </si>
  <si>
    <t>Easy F PRO</t>
  </si>
  <si>
    <t>Easy L</t>
  </si>
  <si>
    <t>Easy L Pro</t>
  </si>
  <si>
    <t>Easy Phone 11</t>
  </si>
  <si>
    <t>Easy Power</t>
  </si>
  <si>
    <t>Easy Power Pro</t>
  </si>
  <si>
    <t>Easy S</t>
  </si>
  <si>
    <t>Easy S Pro</t>
  </si>
  <si>
    <t>Easy XL</t>
  </si>
  <si>
    <t>Easy XL Pro</t>
  </si>
  <si>
    <t>Easy db</t>
  </si>
  <si>
    <t>Echo</t>
  </si>
  <si>
    <t>Eco 106+</t>
  </si>
  <si>
    <t>Eco SGH-E200</t>
  </si>
  <si>
    <t>Edge</t>
  </si>
  <si>
    <t>Edge (2022)</t>
  </si>
  <si>
    <t>Edge (2023)</t>
  </si>
  <si>
    <t>Edge (2024)</t>
  </si>
  <si>
    <t>Edge 20</t>
  </si>
  <si>
    <t>Edge 20 Pro</t>
  </si>
  <si>
    <t>Edge 30 Fusion</t>
  </si>
  <si>
    <t>Edge 30 Neo</t>
  </si>
  <si>
    <t>Edge 30 Pro</t>
  </si>
  <si>
    <t>Edge 30 Ultra</t>
  </si>
  <si>
    <t>Edge 40</t>
  </si>
  <si>
    <t>Edge 40 Pro</t>
  </si>
  <si>
    <t>Edge 40 neo</t>
  </si>
  <si>
    <t>Edge 50</t>
  </si>
  <si>
    <t>Edge 50 Fusion</t>
  </si>
  <si>
    <t>Edge 50 Neo</t>
  </si>
  <si>
    <t>Edge 50 Pro</t>
  </si>
  <si>
    <t>Edge 50 Ultra</t>
  </si>
  <si>
    <t>Edge 60</t>
  </si>
  <si>
    <t>Edge 60 Fusion</t>
  </si>
  <si>
    <t>Edge 60 Pro</t>
  </si>
  <si>
    <t>Edge 60 Stylus</t>
  </si>
  <si>
    <t>Edge 70</t>
  </si>
  <si>
    <t>Edge S</t>
  </si>
  <si>
    <t>Edge X30</t>
  </si>
  <si>
    <t>Edge+</t>
  </si>
  <si>
    <t>Edge+ (2023)</t>
  </si>
  <si>
    <t>Edge+ 5G UW (2022)</t>
  </si>
  <si>
    <t>Effect</t>
  </si>
  <si>
    <t>Ego S9402</t>
  </si>
  <si>
    <t>Ektra</t>
  </si>
  <si>
    <t>Electrify 2</t>
  </si>
  <si>
    <t>Electrify M</t>
  </si>
  <si>
    <t>Elegance 5.0</t>
  </si>
  <si>
    <t>Elegance 5.1</t>
  </si>
  <si>
    <t>Elegance 5.1 Pro</t>
  </si>
  <si>
    <t>Elegance 5.5</t>
  </si>
  <si>
    <t>Elegance E11</t>
  </si>
  <si>
    <t>Elegance E13</t>
  </si>
  <si>
    <t>Elegance E7</t>
  </si>
  <si>
    <t>Elegance E9</t>
  </si>
  <si>
    <t>Element</t>
  </si>
  <si>
    <t>Element MINI</t>
  </si>
  <si>
    <t>Element P005V</t>
  </si>
  <si>
    <t>Element P020</t>
  </si>
  <si>
    <t>Element P030</t>
  </si>
  <si>
    <t>Elf E1</t>
  </si>
  <si>
    <t>Elf S8</t>
  </si>
  <si>
    <t>Elife E6</t>
  </si>
  <si>
    <t>Elife E7</t>
  </si>
  <si>
    <t>Elife E7L</t>
  </si>
  <si>
    <t>Elife E8</t>
  </si>
  <si>
    <t>Elife S5.5</t>
  </si>
  <si>
    <t>Elife S7</t>
  </si>
  <si>
    <t>Elite 1</t>
  </si>
  <si>
    <t>Elite 2</t>
  </si>
  <si>
    <t>Elite 3</t>
  </si>
  <si>
    <t>Elite 4</t>
  </si>
  <si>
    <t>Elite 5</t>
  </si>
  <si>
    <t>Elite 8</t>
  </si>
  <si>
    <t>Elite X3</t>
  </si>
  <si>
    <t>Elite X3 + Desk Dock</t>
  </si>
  <si>
    <t>Elite Y</t>
  </si>
  <si>
    <t>Elle 3 Glamphone</t>
  </si>
  <si>
    <t>Elle Glamphone</t>
  </si>
  <si>
    <t>Ellips</t>
  </si>
  <si>
    <t>Elm</t>
  </si>
  <si>
    <t>Elm J10</t>
  </si>
  <si>
    <t>Eluga</t>
  </si>
  <si>
    <t>Eluga I7 (2019)</t>
  </si>
  <si>
    <t>Eluga L 4G</t>
  </si>
  <si>
    <t>Eluga Power</t>
  </si>
  <si>
    <t>Eluga Ray 530</t>
  </si>
  <si>
    <t>Eluga Ray 800</t>
  </si>
  <si>
    <t>Eluga Ray Max</t>
  </si>
  <si>
    <t>Eluga X1 Pro</t>
  </si>
  <si>
    <t>Eluga Z1 Pro</t>
  </si>
  <si>
    <t>Emporio Armani Night Effect M7500</t>
  </si>
  <si>
    <t>Energy</t>
  </si>
  <si>
    <t>Energy 18x9</t>
  </si>
  <si>
    <t>Enigma</t>
  </si>
  <si>
    <t>Enjoy 10 Plus</t>
  </si>
  <si>
    <t>Enjoy 20e</t>
  </si>
  <si>
    <t>Enjoy 50 Pro</t>
  </si>
  <si>
    <t>Enjoy 5S</t>
  </si>
  <si>
    <t>Enjoy 60</t>
  </si>
  <si>
    <t>Enjoy 60X</t>
  </si>
  <si>
    <t>Enjoy 7 Plus</t>
  </si>
  <si>
    <t>Enjoy 70</t>
  </si>
  <si>
    <t>Enjoy 70X</t>
  </si>
  <si>
    <t>Enjoy 70z</t>
  </si>
  <si>
    <t>Enjoy 7s</t>
  </si>
  <si>
    <t>Enjoy 80</t>
  </si>
  <si>
    <t>Enjoy 8e</t>
  </si>
  <si>
    <t>Enjoy 9s</t>
  </si>
  <si>
    <t>Enjoy TE</t>
  </si>
  <si>
    <t>Enso S5084</t>
  </si>
  <si>
    <t>Epix SGH-i907</t>
  </si>
  <si>
    <t>Essence</t>
  </si>
  <si>
    <t>Essense</t>
  </si>
  <si>
    <t>Eternity SGH-A867</t>
  </si>
  <si>
    <t>Evo 5.0</t>
  </si>
  <si>
    <t>Evo 6.0</t>
  </si>
  <si>
    <t>Evo V7</t>
  </si>
  <si>
    <t>Evo X8</t>
  </si>
  <si>
    <t>Evoke QA4</t>
  </si>
  <si>
    <t>Evolve</t>
  </si>
  <si>
    <t>Evolve X</t>
  </si>
  <si>
    <t>Ex-Handy 07</t>
  </si>
  <si>
    <t>Excite 2</t>
  </si>
  <si>
    <t>Excite 3</t>
  </si>
  <si>
    <t>Expanse</t>
  </si>
  <si>
    <t>Explore</t>
  </si>
  <si>
    <t>Explorer</t>
  </si>
  <si>
    <t>Explosion</t>
  </si>
  <si>
    <t>Express 50</t>
  </si>
  <si>
    <t>Extreme X3</t>
  </si>
  <si>
    <t>Extreme X5</t>
  </si>
  <si>
    <t>Ezzy</t>
  </si>
  <si>
    <t>Ezzy 1</t>
  </si>
  <si>
    <t>Ezzy 10</t>
  </si>
  <si>
    <t>Ezzy 2</t>
  </si>
  <si>
    <t>Ezzy 4</t>
  </si>
  <si>
    <t>Ezzy 5</t>
  </si>
  <si>
    <t>Ezzy 7+</t>
  </si>
  <si>
    <t>Ezzy 9</t>
  </si>
  <si>
    <t>Ezzy Flip</t>
  </si>
  <si>
    <t>Ezzy Trendy</t>
  </si>
  <si>
    <t>Ezzy Trendy 2</t>
  </si>
  <si>
    <t>Ezzy Trendy 3</t>
  </si>
  <si>
    <t>Ezzy Trendy1</t>
  </si>
  <si>
    <t>Ezzy2</t>
  </si>
  <si>
    <t>Ezzy3</t>
  </si>
  <si>
    <t>Ezzy4</t>
  </si>
  <si>
    <t>Ezzy5</t>
  </si>
  <si>
    <t>Ezzy5+</t>
  </si>
  <si>
    <t>Ezzy6</t>
  </si>
  <si>
    <t>Ezzy6+</t>
  </si>
  <si>
    <t>Ezzy7</t>
  </si>
  <si>
    <t>Ezzy8</t>
  </si>
  <si>
    <t>F-01F Arrows NX</t>
  </si>
  <si>
    <t>F-01J Arrows NX</t>
  </si>
  <si>
    <t>F-02E Arrows X</t>
  </si>
  <si>
    <t>F-02G Arrows NX</t>
  </si>
  <si>
    <t>F-03L</t>
  </si>
  <si>
    <t>F-04D Carbon Titanium</t>
  </si>
  <si>
    <t>F-04E Arrows V</t>
  </si>
  <si>
    <t>F-04G Arrows NX</t>
  </si>
  <si>
    <t>F-05F Arrows NX</t>
  </si>
  <si>
    <t>F-05G Arrows K-tai</t>
  </si>
  <si>
    <t>F-06E Arrows NX</t>
  </si>
  <si>
    <t>F-10D Arrows X</t>
  </si>
  <si>
    <t>F-41C</t>
  </si>
  <si>
    <t>F-51C Arrows N</t>
  </si>
  <si>
    <t>F-51E Arrows We2 Plus</t>
  </si>
  <si>
    <t>F-51F Arrows</t>
  </si>
  <si>
    <t>F-52E Arrows We2</t>
  </si>
  <si>
    <t>F1</t>
  </si>
  <si>
    <t>F1 Max</t>
  </si>
  <si>
    <t>F1 Mini</t>
  </si>
  <si>
    <t>F1 Play</t>
  </si>
  <si>
    <t>F1 Plus</t>
  </si>
  <si>
    <t>F1 magnetic</t>
  </si>
  <si>
    <t>F10</t>
  </si>
  <si>
    <t>F100L</t>
  </si>
  <si>
    <t>F100i</t>
  </si>
  <si>
    <t>F101</t>
  </si>
  <si>
    <t>F101 Pro</t>
  </si>
  <si>
    <t>F101P</t>
  </si>
  <si>
    <t>F102</t>
  </si>
  <si>
    <t>F103 Pro</t>
  </si>
  <si>
    <t>F105</t>
  </si>
  <si>
    <t>F106 Pro</t>
  </si>
  <si>
    <t>F107 Pro</t>
  </si>
  <si>
    <t>F109</t>
  </si>
  <si>
    <t>F11</t>
  </si>
  <si>
    <t>F11 Pro</t>
  </si>
  <si>
    <t>F112 Pro</t>
  </si>
  <si>
    <t>F113</t>
  </si>
  <si>
    <t>F1200</t>
  </si>
  <si>
    <t>F15</t>
  </si>
  <si>
    <t>F150 B2 Ultra</t>
  </si>
  <si>
    <t>F150 B2021</t>
  </si>
  <si>
    <t>F150 H2022</t>
  </si>
  <si>
    <t>F150 Raptor</t>
  </si>
  <si>
    <t>F16</t>
  </si>
  <si>
    <t>F170L</t>
  </si>
  <si>
    <t>F1710</t>
  </si>
  <si>
    <t>F180</t>
  </si>
  <si>
    <t>F180 Ring Dual Sim</t>
  </si>
  <si>
    <t>F180 Start</t>
  </si>
  <si>
    <t>F181 BELL</t>
  </si>
  <si>
    <t>F181 Step</t>
  </si>
  <si>
    <t>F1810</t>
  </si>
  <si>
    <t>F182 Point</t>
  </si>
  <si>
    <t>F184 Respect</t>
  </si>
  <si>
    <t>F185 Speak</t>
  </si>
  <si>
    <t>F19</t>
  </si>
  <si>
    <t>F195</t>
  </si>
  <si>
    <t>F196</t>
  </si>
  <si>
    <t>F197</t>
  </si>
  <si>
    <t>F198</t>
  </si>
  <si>
    <t>F1s</t>
  </si>
  <si>
    <t>F2</t>
  </si>
  <si>
    <t>F2 2022</t>
  </si>
  <si>
    <t>F2 Ibiza</t>
  </si>
  <si>
    <t>F2 Pro</t>
  </si>
  <si>
    <t>F2 Pro Max</t>
  </si>
  <si>
    <t>F20</t>
  </si>
  <si>
    <t>F205</t>
  </si>
  <si>
    <t>F21 Pro</t>
  </si>
  <si>
    <t>F21 Pro 5G</t>
  </si>
  <si>
    <t>F2100</t>
  </si>
  <si>
    <t>F2200</t>
  </si>
  <si>
    <t>F23</t>
  </si>
  <si>
    <t>F2300</t>
  </si>
  <si>
    <t>F240</t>
  </si>
  <si>
    <t>F240 Pulse</t>
  </si>
  <si>
    <t>F2400</t>
  </si>
  <si>
    <t>F240L</t>
  </si>
  <si>
    <t>F240i</t>
  </si>
  <si>
    <t>F241 Blade</t>
  </si>
  <si>
    <t>F241 Talk Dual</t>
  </si>
  <si>
    <t>F2410</t>
  </si>
  <si>
    <t>F242 Dialog</t>
  </si>
  <si>
    <t>F243 Folder</t>
  </si>
  <si>
    <t>F243 Swift Dual Sim</t>
  </si>
  <si>
    <t>F245 Strength</t>
  </si>
  <si>
    <t>F246 Ergo</t>
  </si>
  <si>
    <t>F25</t>
  </si>
  <si>
    <t>F25 Pro</t>
  </si>
  <si>
    <t>F255</t>
  </si>
  <si>
    <t>F256</t>
  </si>
  <si>
    <t>F257</t>
  </si>
  <si>
    <t>F27</t>
  </si>
  <si>
    <t>F27 Pro+</t>
  </si>
  <si>
    <t>F28</t>
  </si>
  <si>
    <t>F280</t>
  </si>
  <si>
    <t>F280 Strong</t>
  </si>
  <si>
    <t>F281 Link</t>
  </si>
  <si>
    <t>F282 Travel</t>
  </si>
  <si>
    <t>F29</t>
  </si>
  <si>
    <t>F29 Pro</t>
  </si>
  <si>
    <t>F3</t>
  </si>
  <si>
    <t>F3 5G</t>
  </si>
  <si>
    <t>F3 PTT</t>
  </si>
  <si>
    <t>F3 Plus</t>
  </si>
  <si>
    <t>F3 Plus PTT</t>
  </si>
  <si>
    <t>F3 Pro</t>
  </si>
  <si>
    <t>F30</t>
  </si>
  <si>
    <t>F3000</t>
  </si>
  <si>
    <t>F305</t>
  </si>
  <si>
    <t>F31 Pro</t>
  </si>
  <si>
    <t>F31 Pro+</t>
  </si>
  <si>
    <t>F327</t>
  </si>
  <si>
    <t>F362</t>
  </si>
  <si>
    <t>F40</t>
  </si>
  <si>
    <t>F5</t>
  </si>
  <si>
    <t>F5 PTT Pro</t>
  </si>
  <si>
    <t>F5 PTT Pro Max</t>
  </si>
  <si>
    <t>F5 Youth</t>
  </si>
  <si>
    <t>F50</t>
  </si>
  <si>
    <t>F500 Force</t>
  </si>
  <si>
    <t>F500i</t>
  </si>
  <si>
    <t>F52</t>
  </si>
  <si>
    <t>F533</t>
  </si>
  <si>
    <t>F6</t>
  </si>
  <si>
    <t>F60</t>
  </si>
  <si>
    <t>F7</t>
  </si>
  <si>
    <t>F7 Pro</t>
  </si>
  <si>
    <t>F7 Youth</t>
  </si>
  <si>
    <t>F70 D315K</t>
  </si>
  <si>
    <t>F7200</t>
  </si>
  <si>
    <t>F8</t>
  </si>
  <si>
    <t>F8 PTT</t>
  </si>
  <si>
    <t>F810</t>
  </si>
  <si>
    <t>F9</t>
  </si>
  <si>
    <t>F9 2.0</t>
  </si>
  <si>
    <t>F9 Pro</t>
  </si>
  <si>
    <t>F90</t>
  </si>
  <si>
    <t>F900</t>
  </si>
  <si>
    <t>F99</t>
  </si>
  <si>
    <t>F9S</t>
  </si>
  <si>
    <t>FC1</t>
  </si>
  <si>
    <t>FE1</t>
  </si>
  <si>
    <t>FF177</t>
  </si>
  <si>
    <t>FF178</t>
  </si>
  <si>
    <t>FF179</t>
  </si>
  <si>
    <t>FF180</t>
  </si>
  <si>
    <t>FF181</t>
  </si>
  <si>
    <t>FF182</t>
  </si>
  <si>
    <t>FF183</t>
  </si>
  <si>
    <t>FF188</t>
  </si>
  <si>
    <t>FF190</t>
  </si>
  <si>
    <t>FF241</t>
  </si>
  <si>
    <t>FF242</t>
  </si>
  <si>
    <t>FF243</t>
  </si>
  <si>
    <t>FF244</t>
  </si>
  <si>
    <t>FF245</t>
  </si>
  <si>
    <t>FF246</t>
  </si>
  <si>
    <t>FF247</t>
  </si>
  <si>
    <t>FF248</t>
  </si>
  <si>
    <t>FF249</t>
  </si>
  <si>
    <t>FF250</t>
  </si>
  <si>
    <t>FF2801</t>
  </si>
  <si>
    <t>FF281</t>
  </si>
  <si>
    <t>FF282</t>
  </si>
  <si>
    <t>FF301</t>
  </si>
  <si>
    <t>FIRST XS350 2G</t>
  </si>
  <si>
    <t>FL1</t>
  </si>
  <si>
    <t>FL280</t>
  </si>
  <si>
    <t>FM1</t>
  </si>
  <si>
    <t>FONE 500</t>
  </si>
  <si>
    <t>FONE 570Q</t>
  </si>
  <si>
    <t>FP-10</t>
  </si>
  <si>
    <t>FP-50</t>
  </si>
  <si>
    <t>FP100</t>
  </si>
  <si>
    <t>FP20</t>
  </si>
  <si>
    <t>FP200</t>
  </si>
  <si>
    <t>FP210</t>
  </si>
  <si>
    <t>FP240</t>
  </si>
  <si>
    <t>FP280</t>
  </si>
  <si>
    <t>FP320</t>
  </si>
  <si>
    <t>FP350</t>
  </si>
  <si>
    <t>FS1</t>
  </si>
  <si>
    <t>FS2</t>
  </si>
  <si>
    <t>FS3</t>
  </si>
  <si>
    <t>FS401 Stratus 1</t>
  </si>
  <si>
    <t>FS402 Stratus 2</t>
  </si>
  <si>
    <t>FS403 Cumulus 1</t>
  </si>
  <si>
    <t>FS404 Stratus 3</t>
  </si>
  <si>
    <t>FS405 Stratus 4</t>
  </si>
  <si>
    <t>FS406 Stratus 5</t>
  </si>
  <si>
    <t>FS407 Stratus 6</t>
  </si>
  <si>
    <t>FS408 Stratus 8</t>
  </si>
  <si>
    <t>FS409 Stratus 9</t>
  </si>
  <si>
    <t>FS451 Nimbus 1</t>
  </si>
  <si>
    <t>FS452 Nimbus 2</t>
  </si>
  <si>
    <t>FS454 Nimbus 8</t>
  </si>
  <si>
    <t>FS455 Nimbus 11</t>
  </si>
  <si>
    <t>FS456 Nimbus 14</t>
  </si>
  <si>
    <t>FS457 Nimbus 15</t>
  </si>
  <si>
    <t>FS458 Stratus 7</t>
  </si>
  <si>
    <t>FS459 Nimbus 16</t>
  </si>
  <si>
    <t>FS501 Nimbus 3</t>
  </si>
  <si>
    <t>FS502 Cirrus 1</t>
  </si>
  <si>
    <t>FS504 Cirrus 2</t>
  </si>
  <si>
    <t>FS505 Nimbus 7</t>
  </si>
  <si>
    <t>FS506 Cirrus 3</t>
  </si>
  <si>
    <t>FS507 Cirrus 4</t>
  </si>
  <si>
    <t>FS508 Cirrus 6</t>
  </si>
  <si>
    <t>FS509 Nimbus 9</t>
  </si>
  <si>
    <t>FS510 Nimbus 12</t>
  </si>
  <si>
    <t>FS511 Cirrus 7</t>
  </si>
  <si>
    <t>FS512 Nimbus 10</t>
  </si>
  <si>
    <t>FS514 Cirrus 8</t>
  </si>
  <si>
    <t>FS516 Cirrus 12</t>
  </si>
  <si>
    <t>FS517 Cirrus 11</t>
  </si>
  <si>
    <t>FS518 Cirrus 13</t>
  </si>
  <si>
    <t>FS520 Selfie 1</t>
  </si>
  <si>
    <t>FS521 Power Plus 1</t>
  </si>
  <si>
    <t>FS522 Cirrus 14</t>
  </si>
  <si>
    <t>FS523 Cirrus 16</t>
  </si>
  <si>
    <t>FS524 Knockout</t>
  </si>
  <si>
    <t>FS526 Power Plus 2</t>
  </si>
  <si>
    <t>FS527 Nimbus 17</t>
  </si>
  <si>
    <t>FS528 Memory Plus</t>
  </si>
  <si>
    <t>FS529 Сhamp</t>
  </si>
  <si>
    <t>FS530 Power Plus XXL</t>
  </si>
  <si>
    <t>FS551 Nimbus 4</t>
  </si>
  <si>
    <t>FS553 Cirrus 9</t>
  </si>
  <si>
    <t>FS554 Power Plus FHD</t>
  </si>
  <si>
    <t>FT-850</t>
  </si>
  <si>
    <t>FT10</t>
  </si>
  <si>
    <t>FT20</t>
  </si>
  <si>
    <t>FX420 Dual SIM</t>
  </si>
  <si>
    <t>Fair</t>
  </si>
  <si>
    <t>Fanfare 2 Z815</t>
  </si>
  <si>
    <t>FansPhone FS500Z</t>
  </si>
  <si>
    <t>Ferrari F10</t>
  </si>
  <si>
    <t>Fest</t>
  </si>
  <si>
    <t>Fest Pro</t>
  </si>
  <si>
    <t>Fest XL</t>
  </si>
  <si>
    <t>Fest XL Pro</t>
  </si>
  <si>
    <t>Fever 4G</t>
  </si>
  <si>
    <t>Fever Special Edition</t>
  </si>
  <si>
    <t>Fierce XL</t>
  </si>
  <si>
    <t>Fin</t>
  </si>
  <si>
    <t>Find 5</t>
  </si>
  <si>
    <t>Find 7</t>
  </si>
  <si>
    <t>Find 7a</t>
  </si>
  <si>
    <t>Find N</t>
  </si>
  <si>
    <t>Find N2</t>
  </si>
  <si>
    <t>Find N2 Flip</t>
  </si>
  <si>
    <t>Find N3</t>
  </si>
  <si>
    <t>Find N3 Flip</t>
  </si>
  <si>
    <t>Find N5</t>
  </si>
  <si>
    <t>Find N6</t>
  </si>
  <si>
    <t>Find X</t>
  </si>
  <si>
    <t>Find X Lamborghini Edition</t>
  </si>
  <si>
    <t>Find X2</t>
  </si>
  <si>
    <t>Find X2 Dual Sim</t>
  </si>
  <si>
    <t>Find X2 Lite</t>
  </si>
  <si>
    <t>Find X2 Neo</t>
  </si>
  <si>
    <t>Find X2 Pro</t>
  </si>
  <si>
    <t>Find X3</t>
  </si>
  <si>
    <t>Find X3 Lite</t>
  </si>
  <si>
    <t>Find X3 Neo</t>
  </si>
  <si>
    <t>Find X3 Pro</t>
  </si>
  <si>
    <t>Find X3 Pro Mars Exploration Edition</t>
  </si>
  <si>
    <t>Find X5</t>
  </si>
  <si>
    <t>Find X5 Lite</t>
  </si>
  <si>
    <t>Find X5 Pro</t>
  </si>
  <si>
    <t>Find X6</t>
  </si>
  <si>
    <t>Find X6 Pro</t>
  </si>
  <si>
    <t>Find X7</t>
  </si>
  <si>
    <t>Find X7 Ultra</t>
  </si>
  <si>
    <t>Find X8</t>
  </si>
  <si>
    <t>Find X8 Pro</t>
  </si>
  <si>
    <t>Find X8 Pro Satellite Communication Edition</t>
  </si>
  <si>
    <t>Find X8 Ultra</t>
  </si>
  <si>
    <t>Find X8s</t>
  </si>
  <si>
    <t>Find X8s+</t>
  </si>
  <si>
    <t>Find X9</t>
  </si>
  <si>
    <t>Find X9 Pro</t>
  </si>
  <si>
    <t>Finder X907</t>
  </si>
  <si>
    <t>Fire</t>
  </si>
  <si>
    <t>Fire 2</t>
  </si>
  <si>
    <t>Fire 3 Max</t>
  </si>
  <si>
    <t>Fire 3 Pro</t>
  </si>
  <si>
    <t>Fire 3 Ultra</t>
  </si>
  <si>
    <t>Fire 6</t>
  </si>
  <si>
    <t>Fire 6 Max</t>
  </si>
  <si>
    <t>Fire 6 Power</t>
  </si>
  <si>
    <t>Fire 7 Pro</t>
  </si>
  <si>
    <t>Fire Phone</t>
  </si>
  <si>
    <t>Fire XT</t>
  </si>
  <si>
    <t>First</t>
  </si>
  <si>
    <t>Fisio 120</t>
  </si>
  <si>
    <t>Fisio 311</t>
  </si>
  <si>
    <t>Fisio 620</t>
  </si>
  <si>
    <t>Fisio 625</t>
  </si>
  <si>
    <t>Fisio 820</t>
  </si>
  <si>
    <t>Fisio 822</t>
  </si>
  <si>
    <t>Fisio 825</t>
  </si>
  <si>
    <t>Five</t>
  </si>
  <si>
    <t>Fizz</t>
  </si>
  <si>
    <t>Flame</t>
  </si>
  <si>
    <t>Flash</t>
  </si>
  <si>
    <t>Flash 2</t>
  </si>
  <si>
    <t>Flash G5 Plus</t>
  </si>
  <si>
    <t>FlexPai 1</t>
  </si>
  <si>
    <t>Flip</t>
  </si>
  <si>
    <t>Flip 1</t>
  </si>
  <si>
    <t>Flip 2</t>
  </si>
  <si>
    <t>Flip 280</t>
  </si>
  <si>
    <t>Flip 3</t>
  </si>
  <si>
    <t>Flip Global</t>
  </si>
  <si>
    <t>Flip Phone</t>
  </si>
  <si>
    <t>Flipout</t>
  </si>
  <si>
    <t>Flipside</t>
  </si>
  <si>
    <t>Flora</t>
  </si>
  <si>
    <t>Flow</t>
  </si>
  <si>
    <t>Flow 2</t>
  </si>
  <si>
    <t>Fone 450Q</t>
  </si>
  <si>
    <t>Fonepad Note 6</t>
  </si>
  <si>
    <t>Fort 1</t>
  </si>
  <si>
    <t>Fort 2</t>
  </si>
  <si>
    <t>Fort 5</t>
  </si>
  <si>
    <t>Freedom C100</t>
  </si>
  <si>
    <t>Freedom C105</t>
  </si>
  <si>
    <t>Freedom M303</t>
  </si>
  <si>
    <t>Freedom X1</t>
  </si>
  <si>
    <t>Fresh</t>
  </si>
  <si>
    <t>Fresh 4G</t>
  </si>
  <si>
    <t>Frontier</t>
  </si>
  <si>
    <t>Fun</t>
  </si>
  <si>
    <t>Funky</t>
  </si>
  <si>
    <t>Fusion</t>
  </si>
  <si>
    <t>Future</t>
  </si>
  <si>
    <t>Fx0</t>
  </si>
  <si>
    <t>G</t>
  </si>
  <si>
    <t>G Flex 2</t>
  </si>
  <si>
    <t>G Flex D958</t>
  </si>
  <si>
    <t>G Play Mini</t>
  </si>
  <si>
    <t>G Pro 2 D838</t>
  </si>
  <si>
    <t>G Pro Lite D684</t>
  </si>
  <si>
    <t>G Pro Lite Dual D686</t>
  </si>
  <si>
    <t>G Pure</t>
  </si>
  <si>
    <t>G'zOne CA-201L</t>
  </si>
  <si>
    <t>G06</t>
  </si>
  <si>
    <t>G07</t>
  </si>
  <si>
    <t>G1</t>
  </si>
  <si>
    <t>G1 Giant</t>
  </si>
  <si>
    <t>G1 Max</t>
  </si>
  <si>
    <t>G10</t>
  </si>
  <si>
    <t>G10-1</t>
  </si>
  <si>
    <t>G100</t>
  </si>
  <si>
    <t>G100A</t>
  </si>
  <si>
    <t>G10I+</t>
  </si>
  <si>
    <t>G1305</t>
  </si>
  <si>
    <t>G1310</t>
  </si>
  <si>
    <t>G1315</t>
  </si>
  <si>
    <t>G1317D</t>
  </si>
  <si>
    <t>G1345</t>
  </si>
  <si>
    <t>G150</t>
  </si>
  <si>
    <t>G1500</t>
  </si>
  <si>
    <t>G155</t>
  </si>
  <si>
    <t>G1600</t>
  </si>
  <si>
    <t>G1610</t>
  </si>
  <si>
    <t>G1800</t>
  </si>
  <si>
    <t>G2</t>
  </si>
  <si>
    <t>G2 512MB</t>
  </si>
  <si>
    <t>G2 D802</t>
  </si>
  <si>
    <t>G2 GUARDIAN</t>
  </si>
  <si>
    <t>G2 Pro</t>
  </si>
  <si>
    <t>G2 mini D618</t>
  </si>
  <si>
    <t>G2 mini D620K</t>
  </si>
  <si>
    <t>G20</t>
  </si>
  <si>
    <t>G200</t>
  </si>
  <si>
    <t>G21</t>
  </si>
  <si>
    <t>G2100</t>
  </si>
  <si>
    <t>G2200</t>
  </si>
  <si>
    <t>G24</t>
  </si>
  <si>
    <t>G24 Power</t>
  </si>
  <si>
    <t>G250</t>
  </si>
  <si>
    <t>G253</t>
  </si>
  <si>
    <t>G255</t>
  </si>
  <si>
    <t>G2F</t>
  </si>
  <si>
    <t>G2S</t>
  </si>
  <si>
    <t>G3</t>
  </si>
  <si>
    <t>G3 Cat. 6</t>
  </si>
  <si>
    <t>G3 D855</t>
  </si>
  <si>
    <t>G3 Dual LTE D858HK</t>
  </si>
  <si>
    <t>G3 Dual-LTE D856</t>
  </si>
  <si>
    <t>G3 PRO</t>
  </si>
  <si>
    <t>G3 Stylus D690</t>
  </si>
  <si>
    <t>G3 s D722</t>
  </si>
  <si>
    <t>G3 s D724</t>
  </si>
  <si>
    <t>G300</t>
  </si>
  <si>
    <t>G310</t>
  </si>
  <si>
    <t>G3100</t>
  </si>
  <si>
    <t>G342i</t>
  </si>
  <si>
    <t>G355</t>
  </si>
  <si>
    <t>G360</t>
  </si>
  <si>
    <t>G3C</t>
  </si>
  <si>
    <t>G3S</t>
  </si>
  <si>
    <t>G4</t>
  </si>
  <si>
    <t>G4 H810</t>
  </si>
  <si>
    <t>G4 H815</t>
  </si>
  <si>
    <t>G4 H818</t>
  </si>
  <si>
    <t>G4 Stylus H540F</t>
  </si>
  <si>
    <t>G4 Stylus H630D</t>
  </si>
  <si>
    <t>G4 Stylus H635A</t>
  </si>
  <si>
    <t>G400</t>
  </si>
  <si>
    <t>G402i</t>
  </si>
  <si>
    <t>G410i</t>
  </si>
  <si>
    <t>G42</t>
  </si>
  <si>
    <t>G450</t>
  </si>
  <si>
    <t>G450 One</t>
  </si>
  <si>
    <t>G4C</t>
  </si>
  <si>
    <t>G4S</t>
  </si>
  <si>
    <t>G4c H522y</t>
  </si>
  <si>
    <t>G4c H525N</t>
  </si>
  <si>
    <t>G4s H734</t>
  </si>
  <si>
    <t>G4s H736</t>
  </si>
  <si>
    <t>G5</t>
  </si>
  <si>
    <t>G5 Advanced Edition</t>
  </si>
  <si>
    <t>G5 H850</t>
  </si>
  <si>
    <t>G5 H860N</t>
  </si>
  <si>
    <t>G5 Mecha</t>
  </si>
  <si>
    <t>G5 SE H845</t>
  </si>
  <si>
    <t>G5 Standart Edition</t>
  </si>
  <si>
    <t>G50</t>
  </si>
  <si>
    <t>G500</t>
  </si>
  <si>
    <t>G5000</t>
  </si>
  <si>
    <t>G502</t>
  </si>
  <si>
    <t>G51</t>
  </si>
  <si>
    <t>G510</t>
  </si>
  <si>
    <t>G520</t>
  </si>
  <si>
    <t>G5220</t>
  </si>
  <si>
    <t>G5310</t>
  </si>
  <si>
    <t>G54</t>
  </si>
  <si>
    <t>G5400</t>
  </si>
  <si>
    <t>G5450</t>
  </si>
  <si>
    <t>G55</t>
  </si>
  <si>
    <t>G550</t>
  </si>
  <si>
    <t>G5500</t>
  </si>
  <si>
    <t>G550i</t>
  </si>
  <si>
    <t>G5600</t>
  </si>
  <si>
    <t>G57</t>
  </si>
  <si>
    <t>G5C</t>
  </si>
  <si>
    <t>G5S</t>
  </si>
  <si>
    <t>G6</t>
  </si>
  <si>
    <t>G6 Advanced</t>
  </si>
  <si>
    <t>G6 Standart</t>
  </si>
  <si>
    <t>G6+</t>
  </si>
  <si>
    <t>G60</t>
  </si>
  <si>
    <t>G600</t>
  </si>
  <si>
    <t>G600i</t>
  </si>
  <si>
    <t>G610</t>
  </si>
  <si>
    <t>G650</t>
  </si>
  <si>
    <t>G660</t>
  </si>
  <si>
    <t>G670</t>
  </si>
  <si>
    <t>G7</t>
  </si>
  <si>
    <t>G7 Fit</t>
  </si>
  <si>
    <t>G7 Plus</t>
  </si>
  <si>
    <t>G7 ThinQ</t>
  </si>
  <si>
    <t>G7+ ThinQ</t>
  </si>
  <si>
    <t>G70</t>
  </si>
  <si>
    <t>G700</t>
  </si>
  <si>
    <t>G7000</t>
  </si>
  <si>
    <t>G7020</t>
  </si>
  <si>
    <t>G7030</t>
  </si>
  <si>
    <t>G705</t>
  </si>
  <si>
    <t>G7050</t>
  </si>
  <si>
    <t>G7070</t>
  </si>
  <si>
    <t>G7100</t>
  </si>
  <si>
    <t>G7120</t>
  </si>
  <si>
    <t>G777</t>
  </si>
  <si>
    <t>G7s</t>
  </si>
  <si>
    <t>G8</t>
  </si>
  <si>
    <t>G8 ThinQ</t>
  </si>
  <si>
    <t>G800</t>
  </si>
  <si>
    <t>G8000</t>
  </si>
  <si>
    <t>G832</t>
  </si>
  <si>
    <t>G880 Pro</t>
  </si>
  <si>
    <t>G8S ThinQ</t>
  </si>
  <si>
    <t>G8X ThinQ</t>
  </si>
  <si>
    <t>G9</t>
  </si>
  <si>
    <t>G9 5G</t>
  </si>
  <si>
    <t>G9 Lite</t>
  </si>
  <si>
    <t>G900</t>
  </si>
  <si>
    <t>G9000</t>
  </si>
  <si>
    <t>G9x</t>
  </si>
  <si>
    <t>GA318</t>
  </si>
  <si>
    <t>GA628</t>
  </si>
  <si>
    <t>GALAXY BUDDY 2</t>
  </si>
  <si>
    <t>GALAXY Express 2 SM-G3815</t>
  </si>
  <si>
    <t>GB100</t>
  </si>
  <si>
    <t>GB106</t>
  </si>
  <si>
    <t>GB109</t>
  </si>
  <si>
    <t>GB110</t>
  </si>
  <si>
    <t>GB125</t>
  </si>
  <si>
    <t>GB130</t>
  </si>
  <si>
    <t>GB160</t>
  </si>
  <si>
    <t>GB170</t>
  </si>
  <si>
    <t>GB190</t>
  </si>
  <si>
    <t>GB200</t>
  </si>
  <si>
    <t>GB210</t>
  </si>
  <si>
    <t>GB220</t>
  </si>
  <si>
    <t>GB230</t>
  </si>
  <si>
    <t>GB280</t>
  </si>
  <si>
    <t>GB300</t>
  </si>
  <si>
    <t>GB310</t>
  </si>
  <si>
    <t>GC900</t>
  </si>
  <si>
    <t>GCP-5000</t>
  </si>
  <si>
    <t>GD30</t>
  </si>
  <si>
    <t>GD330</t>
  </si>
  <si>
    <t>GD35</t>
  </si>
  <si>
    <t>GD350</t>
  </si>
  <si>
    <t>GD50</t>
  </si>
  <si>
    <t>GD510</t>
  </si>
  <si>
    <t>GD52</t>
  </si>
  <si>
    <t>GD55</t>
  </si>
  <si>
    <t>GD580</t>
  </si>
  <si>
    <t>GD60</t>
  </si>
  <si>
    <t>GD67</t>
  </si>
  <si>
    <t>GD68</t>
  </si>
  <si>
    <t>GD70</t>
  </si>
  <si>
    <t>GD75</t>
  </si>
  <si>
    <t>GD87</t>
  </si>
  <si>
    <t>GD88</t>
  </si>
  <si>
    <t>GD880 Mini</t>
  </si>
  <si>
    <t>GD90</t>
  </si>
  <si>
    <t>GD900</t>
  </si>
  <si>
    <t>GD910</t>
  </si>
  <si>
    <t>GD92</t>
  </si>
  <si>
    <t>GD93</t>
  </si>
  <si>
    <t>GD95</t>
  </si>
  <si>
    <t>GD96</t>
  </si>
  <si>
    <t>GF100</t>
  </si>
  <si>
    <t>GF200</t>
  </si>
  <si>
    <t>GF260</t>
  </si>
  <si>
    <t>GF500</t>
  </si>
  <si>
    <t>GF768</t>
  </si>
  <si>
    <t>GF788</t>
  </si>
  <si>
    <t>GF788e</t>
  </si>
  <si>
    <t>GH172</t>
  </si>
  <si>
    <t>GH198</t>
  </si>
  <si>
    <t>GH337</t>
  </si>
  <si>
    <t>GH388</t>
  </si>
  <si>
    <t>GH688</t>
  </si>
  <si>
    <t>GI100</t>
  </si>
  <si>
    <t>GL-800</t>
  </si>
  <si>
    <t>GL255</t>
  </si>
  <si>
    <t>GL355</t>
  </si>
  <si>
    <t>GL390</t>
  </si>
  <si>
    <t>GL590</t>
  </si>
  <si>
    <t>GL595</t>
  </si>
  <si>
    <t>GLEAM+</t>
  </si>
  <si>
    <t>GLX8</t>
  </si>
  <si>
    <t>GLX8 Active</t>
  </si>
  <si>
    <t>GM200</t>
  </si>
  <si>
    <t>GM205</t>
  </si>
  <si>
    <t>GM210</t>
  </si>
  <si>
    <t>GM2191</t>
  </si>
  <si>
    <t>GM310</t>
  </si>
  <si>
    <t>GM360</t>
  </si>
  <si>
    <t>GM360i Viewty Snap</t>
  </si>
  <si>
    <t>GM730</t>
  </si>
  <si>
    <t>GM750</t>
  </si>
  <si>
    <t>GM822</t>
  </si>
  <si>
    <t>GM940</t>
  </si>
  <si>
    <t>GO</t>
  </si>
  <si>
    <t>GOME U7 Mini</t>
  </si>
  <si>
    <t>GPS Маячок II</t>
  </si>
  <si>
    <t>GPS Маячок II с возможностью подключения "Кнопки Жизни"</t>
  </si>
  <si>
    <t>GPS маячок</t>
  </si>
  <si>
    <t>GR3</t>
  </si>
  <si>
    <t>GR5</t>
  </si>
  <si>
    <t>GRATINA KYF37</t>
  </si>
  <si>
    <t>GS-501</t>
  </si>
  <si>
    <t>GS100</t>
  </si>
  <si>
    <t>GS101</t>
  </si>
  <si>
    <t>GS106</t>
  </si>
  <si>
    <t>GS107</t>
  </si>
  <si>
    <t>GS121</t>
  </si>
  <si>
    <t>GS123</t>
  </si>
  <si>
    <t>GS150</t>
  </si>
  <si>
    <t>GS153</t>
  </si>
  <si>
    <t>GS155</t>
  </si>
  <si>
    <t>GS180</t>
  </si>
  <si>
    <t>GS185</t>
  </si>
  <si>
    <t>GS200</t>
  </si>
  <si>
    <t>GS202</t>
  </si>
  <si>
    <t>GS205</t>
  </si>
  <si>
    <t>GS290</t>
  </si>
  <si>
    <t>GS454</t>
  </si>
  <si>
    <t>GS500</t>
  </si>
  <si>
    <t>GS500 Cookie Plus</t>
  </si>
  <si>
    <t>GT</t>
  </si>
  <si>
    <t>GT 10 Pro</t>
  </si>
  <si>
    <t>GT 2</t>
  </si>
  <si>
    <t>GT 2 Master Explorer Edition</t>
  </si>
  <si>
    <t>GT 2 Pro</t>
  </si>
  <si>
    <t>GT 20 Pro</t>
  </si>
  <si>
    <t>GT 3</t>
  </si>
  <si>
    <t>GT 30</t>
  </si>
  <si>
    <t>GT 30 Pro</t>
  </si>
  <si>
    <t>GT 5G</t>
  </si>
  <si>
    <t>GT 6</t>
  </si>
  <si>
    <t>GT 6 CN</t>
  </si>
  <si>
    <t>GT 6T</t>
  </si>
  <si>
    <t>GT 7 Dream Edition</t>
  </si>
  <si>
    <t>GT 7T</t>
  </si>
  <si>
    <t>GT 8 Pro</t>
  </si>
  <si>
    <t>GT 8 Pro Dream Edition</t>
  </si>
  <si>
    <t>GT Explorer Master Edition</t>
  </si>
  <si>
    <t>GT Master Edition</t>
  </si>
  <si>
    <t>GT NEO 2T</t>
  </si>
  <si>
    <t>GT Neo</t>
  </si>
  <si>
    <t>GT Neo 2</t>
  </si>
  <si>
    <t>GT Neo 3</t>
  </si>
  <si>
    <t>GT Neo 3 Naruto Edition</t>
  </si>
  <si>
    <t>GT Neo 3T</t>
  </si>
  <si>
    <t>GT Neo 3T Dragon Ball Z Edition</t>
  </si>
  <si>
    <t>GT Neo 5</t>
  </si>
  <si>
    <t>GT Neo 5 240W</t>
  </si>
  <si>
    <t>GT Neo 5 SE</t>
  </si>
  <si>
    <t>GT Neo 7</t>
  </si>
  <si>
    <t>GT Neo Flash</t>
  </si>
  <si>
    <t>GT Neo2 5G</t>
  </si>
  <si>
    <t>GT Neo6</t>
  </si>
  <si>
    <t>GT Neo6 SE</t>
  </si>
  <si>
    <t>GT Pro</t>
  </si>
  <si>
    <t>GT-C3010</t>
  </si>
  <si>
    <t>GT-C3322 DuoS</t>
  </si>
  <si>
    <t>GT-C3510</t>
  </si>
  <si>
    <t>GT-C3520</t>
  </si>
  <si>
    <t>GT-C3590</t>
  </si>
  <si>
    <t>GT-C3592</t>
  </si>
  <si>
    <t>GT-C3780</t>
  </si>
  <si>
    <t>GT-E1080</t>
  </si>
  <si>
    <t>GT-E1080i</t>
  </si>
  <si>
    <t>GT-E1150i</t>
  </si>
  <si>
    <t>GT-E1190</t>
  </si>
  <si>
    <t>GT-E1200</t>
  </si>
  <si>
    <t>GT-E1200R</t>
  </si>
  <si>
    <t>GT-E1202</t>
  </si>
  <si>
    <t>GT-E1282T</t>
  </si>
  <si>
    <t>GT-E2122</t>
  </si>
  <si>
    <t>GT-E2232</t>
  </si>
  <si>
    <t>GT-E2530</t>
  </si>
  <si>
    <t>GT-I5500</t>
  </si>
  <si>
    <t>GT-I5510</t>
  </si>
  <si>
    <t>GT-I6410</t>
  </si>
  <si>
    <t>GT-I7110</t>
  </si>
  <si>
    <t>GT-I7500</t>
  </si>
  <si>
    <t>GT-I8000</t>
  </si>
  <si>
    <t>GT-I8510</t>
  </si>
  <si>
    <t>GT-I8910</t>
  </si>
  <si>
    <t>GT-S3500i</t>
  </si>
  <si>
    <t>GT-S3600I</t>
  </si>
  <si>
    <t>GT-S5270</t>
  </si>
  <si>
    <t>GT-S5280</t>
  </si>
  <si>
    <t>GT-S5302</t>
  </si>
  <si>
    <t>GT-S5520</t>
  </si>
  <si>
    <t>GT-S5610</t>
  </si>
  <si>
    <t>GT-S5611</t>
  </si>
  <si>
    <t>GT2 Explorer Master</t>
  </si>
  <si>
    <t>GT3</t>
  </si>
  <si>
    <t>GT30 Pro</t>
  </si>
  <si>
    <t>GT400 Viewty Smile</t>
  </si>
  <si>
    <t>GT405</t>
  </si>
  <si>
    <t>GT5</t>
  </si>
  <si>
    <t>GT5 240W</t>
  </si>
  <si>
    <t>GT5 Pro</t>
  </si>
  <si>
    <t>GT505</t>
  </si>
  <si>
    <t>GT540 Optimus</t>
  </si>
  <si>
    <t>GT6000</t>
  </si>
  <si>
    <t>GT7</t>
  </si>
  <si>
    <t>GT7 Pro</t>
  </si>
  <si>
    <t>GT7 Pro Racing</t>
  </si>
  <si>
    <t>GT72</t>
  </si>
  <si>
    <t>GT8</t>
  </si>
  <si>
    <t>GT8 Pro Mini</t>
  </si>
  <si>
    <t>GT88</t>
  </si>
  <si>
    <t>GT89</t>
  </si>
  <si>
    <t>GT90</t>
  </si>
  <si>
    <t>GT95</t>
  </si>
  <si>
    <t>GT99</t>
  </si>
  <si>
    <t>GTi</t>
  </si>
  <si>
    <t>GU230</t>
  </si>
  <si>
    <t>GU280</t>
  </si>
  <si>
    <t>GU5010B</t>
  </si>
  <si>
    <t>GU6011B</t>
  </si>
  <si>
    <t>GU6012B</t>
  </si>
  <si>
    <t>GVR511 Ziq</t>
  </si>
  <si>
    <t>GVR512 Jeen</t>
  </si>
  <si>
    <t>GVR513 Fort</t>
  </si>
  <si>
    <t>GVR514 Doc</t>
  </si>
  <si>
    <t>GVR515 XRay</t>
  </si>
  <si>
    <t>GVR516 Bizon</t>
  </si>
  <si>
    <t>GW300</t>
  </si>
  <si>
    <t>GW520</t>
  </si>
  <si>
    <t>GW6000</t>
  </si>
  <si>
    <t>GW620</t>
  </si>
  <si>
    <t>GWx Borus</t>
  </si>
  <si>
    <t>GWx Faberia</t>
  </si>
  <si>
    <t>GWx Platous</t>
  </si>
  <si>
    <t>GX-1</t>
  </si>
  <si>
    <t>GX-10</t>
  </si>
  <si>
    <t>GX-100C</t>
  </si>
  <si>
    <t>GX-10i</t>
  </si>
  <si>
    <t>GX-17</t>
  </si>
  <si>
    <t>GX-20</t>
  </si>
  <si>
    <t>GX-209C</t>
  </si>
  <si>
    <t>GX-218C</t>
  </si>
  <si>
    <t>GX-22</t>
  </si>
  <si>
    <t>GX-230C</t>
  </si>
  <si>
    <t>GX-25</t>
  </si>
  <si>
    <t>GX-30</t>
  </si>
  <si>
    <t>GX-30i</t>
  </si>
  <si>
    <t>GX-L15</t>
  </si>
  <si>
    <t>GX200</t>
  </si>
  <si>
    <t>GX300</t>
  </si>
  <si>
    <t>GX4 Pro</t>
  </si>
  <si>
    <t>GX500</t>
  </si>
  <si>
    <t>GX6 Pro</t>
  </si>
  <si>
    <t>GX8</t>
  </si>
  <si>
    <t>Galaxy 580 GT-I5800</t>
  </si>
  <si>
    <t>Galaxy A Quantum</t>
  </si>
  <si>
    <t>Galaxy A01</t>
  </si>
  <si>
    <t>Galaxy A01 Core</t>
  </si>
  <si>
    <t>Galaxy A02</t>
  </si>
  <si>
    <t>Galaxy A02s</t>
  </si>
  <si>
    <t>Galaxy A03</t>
  </si>
  <si>
    <t>Galaxy A03 Core</t>
  </si>
  <si>
    <t>Galaxy A03s</t>
  </si>
  <si>
    <t>Galaxy A04</t>
  </si>
  <si>
    <t>Galaxy A04 Core</t>
  </si>
  <si>
    <t>Galaxy A04e</t>
  </si>
  <si>
    <t>Galaxy A04s</t>
  </si>
  <si>
    <t>Galaxy A05</t>
  </si>
  <si>
    <t>Galaxy A05s</t>
  </si>
  <si>
    <t>Galaxy A06</t>
  </si>
  <si>
    <t>Galaxy A06 5G</t>
  </si>
  <si>
    <t>Galaxy A07</t>
  </si>
  <si>
    <t>Galaxy A10</t>
  </si>
  <si>
    <t>Galaxy A10e</t>
  </si>
  <si>
    <t>Galaxy A10s</t>
  </si>
  <si>
    <t>Galaxy A11</t>
  </si>
  <si>
    <t>Galaxy A12</t>
  </si>
  <si>
    <t>Galaxy A12 Nacho</t>
  </si>
  <si>
    <t>Galaxy A13</t>
  </si>
  <si>
    <t>Galaxy A13 5G</t>
  </si>
  <si>
    <t>Galaxy A14</t>
  </si>
  <si>
    <t>Galaxy A14 5G</t>
  </si>
  <si>
    <t>Galaxy A14 5G (Exynos)</t>
  </si>
  <si>
    <t>Galaxy A15</t>
  </si>
  <si>
    <t>Galaxy A15 5G</t>
  </si>
  <si>
    <t>Galaxy A16</t>
  </si>
  <si>
    <t>Galaxy A16 5G</t>
  </si>
  <si>
    <t>Galaxy A17</t>
  </si>
  <si>
    <t>Galaxy A17 5G</t>
  </si>
  <si>
    <t>Galaxy A2 Core</t>
  </si>
  <si>
    <t>Galaxy A20</t>
  </si>
  <si>
    <t>Galaxy A20e</t>
  </si>
  <si>
    <t>Galaxy A20s</t>
  </si>
  <si>
    <t>Galaxy A21</t>
  </si>
  <si>
    <t>Galaxy A21 Simple SCV49</t>
  </si>
  <si>
    <t>Galaxy A21s</t>
  </si>
  <si>
    <t>Galaxy A22</t>
  </si>
  <si>
    <t>Galaxy A22 5G</t>
  </si>
  <si>
    <t>Galaxy A22s 5G</t>
  </si>
  <si>
    <t>Galaxy A23</t>
  </si>
  <si>
    <t>Galaxy A23 5G</t>
  </si>
  <si>
    <t>Galaxy A24</t>
  </si>
  <si>
    <t>Galaxy A25</t>
  </si>
  <si>
    <t>Galaxy A25 SM-A253</t>
  </si>
  <si>
    <t>Galaxy A26</t>
  </si>
  <si>
    <t>Galaxy A3 (2016) SM-A310F/DS</t>
  </si>
  <si>
    <t>Galaxy A3 (2017) SM-A320F Single Sim</t>
  </si>
  <si>
    <t>Galaxy A3 (2017) SM-A320F/DS</t>
  </si>
  <si>
    <t>Galaxy A3 SM-A300F</t>
  </si>
  <si>
    <t>Galaxy A3 SM-A300F Single Sim</t>
  </si>
  <si>
    <t>Galaxy A3 SM-A300H</t>
  </si>
  <si>
    <t>Galaxy A3 SM-A300H Single Sim</t>
  </si>
  <si>
    <t>Galaxy A3 SM-A300YZ</t>
  </si>
  <si>
    <t>Galaxy A3 SM-A320F</t>
  </si>
  <si>
    <t>Galaxy A30</t>
  </si>
  <si>
    <t>Galaxy A30s</t>
  </si>
  <si>
    <t>Galaxy A31</t>
  </si>
  <si>
    <t>Galaxy A32</t>
  </si>
  <si>
    <t>Galaxy A32 5G</t>
  </si>
  <si>
    <t>Galaxy A33 5G</t>
  </si>
  <si>
    <t>Galaxy A34</t>
  </si>
  <si>
    <t>Galaxy A35</t>
  </si>
  <si>
    <t>Galaxy A35 5G</t>
  </si>
  <si>
    <t>Galaxy A36</t>
  </si>
  <si>
    <t>Galaxy A36 5G</t>
  </si>
  <si>
    <t>Galaxy A40</t>
  </si>
  <si>
    <t>Galaxy A40s</t>
  </si>
  <si>
    <t>Galaxy A41</t>
  </si>
  <si>
    <t>Galaxy A42 5G</t>
  </si>
  <si>
    <t>Galaxy A5 (2016) SM-A510F</t>
  </si>
  <si>
    <t>Galaxy A5 (2017) SM-A520F/DS</t>
  </si>
  <si>
    <t>Galaxy A5 (2018) SM-A530F</t>
  </si>
  <si>
    <t>Galaxy A5 SM-A500F</t>
  </si>
  <si>
    <t>Galaxy A5 SM-A500F Single Sim</t>
  </si>
  <si>
    <t>Galaxy A5 SM-A500H</t>
  </si>
  <si>
    <t>Galaxy A50</t>
  </si>
  <si>
    <t>Galaxy A50s</t>
  </si>
  <si>
    <t>Galaxy A51</t>
  </si>
  <si>
    <t>Galaxy A51 5G</t>
  </si>
  <si>
    <t>Galaxy A52</t>
  </si>
  <si>
    <t>Galaxy A52 5G</t>
  </si>
  <si>
    <t>Galaxy A52s 5G</t>
  </si>
  <si>
    <t>Galaxy A53 5G</t>
  </si>
  <si>
    <t>Galaxy A54</t>
  </si>
  <si>
    <t>Galaxy A55</t>
  </si>
  <si>
    <t>Galaxy A55 5G</t>
  </si>
  <si>
    <t>Galaxy A56</t>
  </si>
  <si>
    <t>Galaxy A57</t>
  </si>
  <si>
    <t>Galaxy A6</t>
  </si>
  <si>
    <t>Galaxy A6+</t>
  </si>
  <si>
    <t>Galaxy A60</t>
  </si>
  <si>
    <t>Galaxy A6s</t>
  </si>
  <si>
    <t>Galaxy A7 (2016) SM-A710F</t>
  </si>
  <si>
    <t>Galaxy A7 (2017) SM-A720F Single Sim</t>
  </si>
  <si>
    <t>Galaxy A7 (2017) SM-A720F/DS</t>
  </si>
  <si>
    <t>Galaxy A7 (2018)</t>
  </si>
  <si>
    <t>Galaxy A7 SM-A700F</t>
  </si>
  <si>
    <t>Galaxy A7 SM-A700F Single Sim</t>
  </si>
  <si>
    <t>Galaxy A7 SM-A700FD</t>
  </si>
  <si>
    <t>Galaxy A7 SM-A700H</t>
  </si>
  <si>
    <t>Galaxy A70</t>
  </si>
  <si>
    <t>Galaxy A70s</t>
  </si>
  <si>
    <t>Galaxy A71</t>
  </si>
  <si>
    <t>Galaxy A71 5G</t>
  </si>
  <si>
    <t>Galaxy A72</t>
  </si>
  <si>
    <t>Galaxy A72 5G</t>
  </si>
  <si>
    <t>Galaxy A73</t>
  </si>
  <si>
    <t>Galaxy A73 5G</t>
  </si>
  <si>
    <t>Galaxy A8 (2016)</t>
  </si>
  <si>
    <t>Galaxy A8 (2018)</t>
  </si>
  <si>
    <t>Galaxy A8 SM-A800F</t>
  </si>
  <si>
    <t>Galaxy A8 Star</t>
  </si>
  <si>
    <t>Galaxy A8+</t>
  </si>
  <si>
    <t>Galaxy A8+ SM-A730F/DS</t>
  </si>
  <si>
    <t>Galaxy A80</t>
  </si>
  <si>
    <t>Galaxy A82 5G</t>
  </si>
  <si>
    <t>Galaxy A8s</t>
  </si>
  <si>
    <t>Galaxy A9 (2016) SM-A9000</t>
  </si>
  <si>
    <t>Galaxy A9 (2018)</t>
  </si>
  <si>
    <t>Galaxy A9 Pro (2016)</t>
  </si>
  <si>
    <t>Galaxy A9 Pro (2019)</t>
  </si>
  <si>
    <t>Galaxy A9 Pro SM-A910F/DS</t>
  </si>
  <si>
    <t>Galaxy A9 Star</t>
  </si>
  <si>
    <t>Galaxy A90 5G</t>
  </si>
  <si>
    <t>Galaxy A91</t>
  </si>
  <si>
    <t>Galaxy A9s</t>
  </si>
  <si>
    <t>Galaxy Ace 3 GT-S7270</t>
  </si>
  <si>
    <t>Galaxy Ace 3 GT-S7272</t>
  </si>
  <si>
    <t>Galaxy Ace 3 LTE GT-S7275</t>
  </si>
  <si>
    <t>Galaxy Ace 4</t>
  </si>
  <si>
    <t>Galaxy Ace 4 Duos SM-G313HU/DS</t>
  </si>
  <si>
    <t>Galaxy Ace 4 LTE</t>
  </si>
  <si>
    <t>Galaxy Ace 4 Lite SM-G313H</t>
  </si>
  <si>
    <t>Galaxy Ace 4 Neo SM-G318H</t>
  </si>
  <si>
    <t>Galaxy Ace 4 Neo SM-G318H/DS</t>
  </si>
  <si>
    <t>Galaxy Ace Duos GT-S6802</t>
  </si>
  <si>
    <t>Galaxy Ace GT-S5830</t>
  </si>
  <si>
    <t>Galaxy Ace II GT-I8160</t>
  </si>
  <si>
    <t>Galaxy Ace II x GT-S7560M</t>
  </si>
  <si>
    <t>Galaxy Ace La Fleur GT-S5830I</t>
  </si>
  <si>
    <t>Galaxy Ace Plus GT-S7500</t>
  </si>
  <si>
    <t>Galaxy Ace Style LTE SM-G357FZ</t>
  </si>
  <si>
    <t>Galaxy Alpha SM-G850F</t>
  </si>
  <si>
    <t>Galaxy Beam GT-I8530</t>
  </si>
  <si>
    <t>Galaxy Buddy3</t>
  </si>
  <si>
    <t>Galaxy Buddy4</t>
  </si>
  <si>
    <t>Galaxy C5</t>
  </si>
  <si>
    <t>Galaxy C5 Pro</t>
  </si>
  <si>
    <t>Galaxy C55</t>
  </si>
  <si>
    <t>Galaxy C7</t>
  </si>
  <si>
    <t>Galaxy C7 Pro</t>
  </si>
  <si>
    <t>Galaxy C8</t>
  </si>
  <si>
    <t>Galaxy C9 Pro</t>
  </si>
  <si>
    <t>Galaxy Core 2 Duos SM-G355H/DS</t>
  </si>
  <si>
    <t>Galaxy Core 2 SM-G355H</t>
  </si>
  <si>
    <t>Galaxy Core Advance GT-I8580</t>
  </si>
  <si>
    <t>Galaxy Core GT-I8262</t>
  </si>
  <si>
    <t>Galaxy Core LTE SM-G386F</t>
  </si>
  <si>
    <t>Galaxy Core Prime SM-G360H</t>
  </si>
  <si>
    <t>Galaxy Core Prime SM-G360H/DS</t>
  </si>
  <si>
    <t>Galaxy E5 SM-E500F/DS</t>
  </si>
  <si>
    <t>Galaxy E5 SM-E500H/DS</t>
  </si>
  <si>
    <t>Galaxy E7 4G Duos</t>
  </si>
  <si>
    <t>Galaxy E7 SM-E700F</t>
  </si>
  <si>
    <t>Galaxy Exhibit 4G SGH-T679</t>
  </si>
  <si>
    <t>Galaxy Express GT-I8730</t>
  </si>
  <si>
    <t>Galaxy F02s</t>
  </si>
  <si>
    <t>Galaxy F04</t>
  </si>
  <si>
    <t>Galaxy F05</t>
  </si>
  <si>
    <t>Galaxy F06 5G</t>
  </si>
  <si>
    <t>Galaxy F07</t>
  </si>
  <si>
    <t>Galaxy F12</t>
  </si>
  <si>
    <t>Galaxy F13</t>
  </si>
  <si>
    <t>Galaxy F14</t>
  </si>
  <si>
    <t>Galaxy F14 4G</t>
  </si>
  <si>
    <t>Galaxy F15</t>
  </si>
  <si>
    <t>Galaxy F16</t>
  </si>
  <si>
    <t>Galaxy F17</t>
  </si>
  <si>
    <t>Galaxy F22</t>
  </si>
  <si>
    <t>Galaxy F23</t>
  </si>
  <si>
    <t>Galaxy F34</t>
  </si>
  <si>
    <t>Galaxy F36</t>
  </si>
  <si>
    <t>Galaxy F41</t>
  </si>
  <si>
    <t>Galaxy F42 5G</t>
  </si>
  <si>
    <t>Galaxy F52 5G</t>
  </si>
  <si>
    <t>Galaxy F54</t>
  </si>
  <si>
    <t>Galaxy F55</t>
  </si>
  <si>
    <t>Galaxy F56</t>
  </si>
  <si>
    <t>Galaxy F62</t>
  </si>
  <si>
    <t>Galaxy F70e</t>
  </si>
  <si>
    <t>Galaxy Fame GT-S6810</t>
  </si>
  <si>
    <t>Galaxy Fame Lite GT-S6790</t>
  </si>
  <si>
    <t>Galaxy Feel SC-04J</t>
  </si>
  <si>
    <t>Galaxy Fit GT-S5670</t>
  </si>
  <si>
    <t>Galaxy Fold</t>
  </si>
  <si>
    <t>Galaxy Folder SM-G150NS</t>
  </si>
  <si>
    <t>Galaxy Folder SM-G1600</t>
  </si>
  <si>
    <t>Galaxy Folder2</t>
  </si>
  <si>
    <t>Galaxy Gio GT-S5660</t>
  </si>
  <si>
    <t>Galaxy Golden GT-I9235</t>
  </si>
  <si>
    <t>Galaxy Grand 2 SM-G710</t>
  </si>
  <si>
    <t>Galaxy Grand 2 SM-G7102</t>
  </si>
  <si>
    <t>Galaxy Grand 2 SM-G7105</t>
  </si>
  <si>
    <t>Galaxy Grand GT-I9082</t>
  </si>
  <si>
    <t>Galaxy Grand Neo GT-I9060</t>
  </si>
  <si>
    <t>Galaxy Grand Neo GT-I9060/DS</t>
  </si>
  <si>
    <t>Galaxy Grand Neo Plus GT-I9060I</t>
  </si>
  <si>
    <t>Galaxy Grand Neo Plus GT-I9060I/DS</t>
  </si>
  <si>
    <t>Galaxy Grand Prime SM-G530F</t>
  </si>
  <si>
    <t>Galaxy Grand Prime SM-G530H</t>
  </si>
  <si>
    <t>Galaxy Grand Prime VE Duos SM-G531H/DS</t>
  </si>
  <si>
    <t>Galaxy Grand Prime VE SM-G531F</t>
  </si>
  <si>
    <t>Galaxy J1 (2016) SM-J120F/DS</t>
  </si>
  <si>
    <t>Galaxy J1 (2016) SM-J120H/DS</t>
  </si>
  <si>
    <t>Galaxy J1 Ace Neo SM-J111F</t>
  </si>
  <si>
    <t>Galaxy J1 Mini Prime (2016) SM-J106F/DS</t>
  </si>
  <si>
    <t>Galaxy J1 Mini Prime (2016) SM-J106H/DS</t>
  </si>
  <si>
    <t>Galaxy J1 Mini SM-J105F</t>
  </si>
  <si>
    <t>Galaxy J1 Mini SM-J105H</t>
  </si>
  <si>
    <t>Galaxy J1 SM-J100F</t>
  </si>
  <si>
    <t>Galaxy J1 SM-J100FN</t>
  </si>
  <si>
    <t>Galaxy J1 SM-J100H</t>
  </si>
  <si>
    <t>Galaxy J1 SM-J100H/DS</t>
  </si>
  <si>
    <t>Galaxy J1 SM-J110H/DS</t>
  </si>
  <si>
    <t>Galaxy J2 (2016)</t>
  </si>
  <si>
    <t>Galaxy J2 (2017)</t>
  </si>
  <si>
    <t>Galaxy J2 (2018)</t>
  </si>
  <si>
    <t>Galaxy J2 Core</t>
  </si>
  <si>
    <t>Galaxy J2 Prime SM-G532F</t>
  </si>
  <si>
    <t>Galaxy J2 Pro</t>
  </si>
  <si>
    <t>Galaxy J2 Pure</t>
  </si>
  <si>
    <t>Galaxy J2 SM-J200F/DS</t>
  </si>
  <si>
    <t>Galaxy J2 SM-J200H/DS</t>
  </si>
  <si>
    <t>Galaxy J3 (2016) SM-J320F/DS</t>
  </si>
  <si>
    <t>Galaxy J3 (2016) SM-J320H/DS</t>
  </si>
  <si>
    <t>Galaxy J3 (2017)</t>
  </si>
  <si>
    <t>Galaxy J3 (2018)</t>
  </si>
  <si>
    <t>Galaxy J4 (2018)</t>
  </si>
  <si>
    <t>Galaxy J4 Core SM-J410F/DS</t>
  </si>
  <si>
    <t>Galaxy J4+ (2018)</t>
  </si>
  <si>
    <t>Galaxy J5 (2016)</t>
  </si>
  <si>
    <t>Galaxy J5 (2016) SM-J5108</t>
  </si>
  <si>
    <t>Galaxy J5 (2016) SM-J510F/DS</t>
  </si>
  <si>
    <t>Galaxy J5 (2016) SM-J510FN</t>
  </si>
  <si>
    <t>Galaxy J5 (2016) SM-J510H/DS</t>
  </si>
  <si>
    <t>Galaxy J5 (2017)</t>
  </si>
  <si>
    <t>Galaxy J5 Prime</t>
  </si>
  <si>
    <t>Galaxy J5 Prime DS</t>
  </si>
  <si>
    <t>Galaxy J5 SM-J500F/DS</t>
  </si>
  <si>
    <t>Galaxy J5 SM-J500H/DS</t>
  </si>
  <si>
    <t>Galaxy J6 (2018)</t>
  </si>
  <si>
    <t>Galaxy J6+ (2018)</t>
  </si>
  <si>
    <t>Galaxy J7 (2016)</t>
  </si>
  <si>
    <t>Galaxy J7 (2017)</t>
  </si>
  <si>
    <t>Galaxy J7 Duo SM-J720F</t>
  </si>
  <si>
    <t>Galaxy J7 Max</t>
  </si>
  <si>
    <t>Galaxy J7 Neo</t>
  </si>
  <si>
    <t>Galaxy J7 Prime 2 SM-G611F</t>
  </si>
  <si>
    <t>Galaxy J7 Prime SM-G610F/DS</t>
  </si>
  <si>
    <t>Galaxy J7 Pro</t>
  </si>
  <si>
    <t>Galaxy J7 SM-J700F/DS</t>
  </si>
  <si>
    <t>Galaxy J7 SM-J700H/DS</t>
  </si>
  <si>
    <t>Galaxy J7 Top</t>
  </si>
  <si>
    <t>Galaxy J7+ (2017)</t>
  </si>
  <si>
    <t>Galaxy J8 (2018)</t>
  </si>
  <si>
    <t>Galaxy Jean2</t>
  </si>
  <si>
    <t>Galaxy Jump 5G</t>
  </si>
  <si>
    <t>Galaxy Jump3</t>
  </si>
  <si>
    <t>Galaxy K Zoom SM-C115</t>
  </si>
  <si>
    <t>Galaxy M01</t>
  </si>
  <si>
    <t>Galaxy M01 Core</t>
  </si>
  <si>
    <t>Galaxy M02</t>
  </si>
  <si>
    <t>Galaxy M02s</t>
  </si>
  <si>
    <t>Galaxy M04</t>
  </si>
  <si>
    <t>Galaxy M05</t>
  </si>
  <si>
    <t>Galaxy M06</t>
  </si>
  <si>
    <t>Galaxy M07</t>
  </si>
  <si>
    <t>Galaxy M10</t>
  </si>
  <si>
    <t>Galaxy M10s</t>
  </si>
  <si>
    <t>Galaxy M11</t>
  </si>
  <si>
    <t>Galaxy M12</t>
  </si>
  <si>
    <t>Galaxy M13</t>
  </si>
  <si>
    <t>Galaxy M13 5G</t>
  </si>
  <si>
    <t>Galaxy M14</t>
  </si>
  <si>
    <t>Galaxy M14 4G</t>
  </si>
  <si>
    <t>Galaxy M15</t>
  </si>
  <si>
    <t>Galaxy M15 5G Prime</t>
  </si>
  <si>
    <t>Galaxy M16</t>
  </si>
  <si>
    <t>Galaxy M17</t>
  </si>
  <si>
    <t>Galaxy M17e</t>
  </si>
  <si>
    <t>Galaxy M20</t>
  </si>
  <si>
    <t>Galaxy M21</t>
  </si>
  <si>
    <t>Galaxy M22</t>
  </si>
  <si>
    <t>Galaxy M23</t>
  </si>
  <si>
    <t>Galaxy M30</t>
  </si>
  <si>
    <t>Galaxy M30s</t>
  </si>
  <si>
    <t>Galaxy M31</t>
  </si>
  <si>
    <t>Galaxy M31 Prime</t>
  </si>
  <si>
    <t>Galaxy M31s</t>
  </si>
  <si>
    <t>Galaxy M32</t>
  </si>
  <si>
    <t>Galaxy M32 5G</t>
  </si>
  <si>
    <t>Galaxy M33</t>
  </si>
  <si>
    <t>Galaxy M34 5G</t>
  </si>
  <si>
    <t>Galaxy M35</t>
  </si>
  <si>
    <t>Galaxy M36</t>
  </si>
  <si>
    <t>Galaxy M40</t>
  </si>
  <si>
    <t>Galaxy M42 5G</t>
  </si>
  <si>
    <t>Galaxy M44</t>
  </si>
  <si>
    <t>Galaxy M51</t>
  </si>
  <si>
    <t>Galaxy M52 5G</t>
  </si>
  <si>
    <t>Galaxy M53</t>
  </si>
  <si>
    <t>Galaxy M53 5G</t>
  </si>
  <si>
    <t>Galaxy M54</t>
  </si>
  <si>
    <t>Galaxy M55</t>
  </si>
  <si>
    <t>Galaxy M55s</t>
  </si>
  <si>
    <t>Galaxy M56</t>
  </si>
  <si>
    <t>Galaxy M62</t>
  </si>
  <si>
    <t>Galaxy Mega 2 Duos SM-G7508Q</t>
  </si>
  <si>
    <t>Galaxy Mega 2 SM-G750F</t>
  </si>
  <si>
    <t>Galaxy Mega 5.8 GT-I9150</t>
  </si>
  <si>
    <t>Galaxy Mega 5.8 GT-I9152</t>
  </si>
  <si>
    <t>Galaxy Mega 6.3 GT-I9200</t>
  </si>
  <si>
    <t>Galaxy Mega 6.3 GT-I9205</t>
  </si>
  <si>
    <t>Galaxy Metrix 4G SCH-I405U</t>
  </si>
  <si>
    <t>Galaxy Mini 2 GT-S6500</t>
  </si>
  <si>
    <t>Galaxy Mini GT-S5570</t>
  </si>
  <si>
    <t>Galaxy Music Duos GT-S6012</t>
  </si>
  <si>
    <t>Galaxy Music GT-S6010</t>
  </si>
  <si>
    <t>Galaxy Nexus GT-I9250</t>
  </si>
  <si>
    <t>Galaxy Note 10</t>
  </si>
  <si>
    <t>Galaxy Note 10 (Snapdragon 855)</t>
  </si>
  <si>
    <t>Galaxy Note 10 5G</t>
  </si>
  <si>
    <t>Galaxy Note 10 Lite</t>
  </si>
  <si>
    <t>Galaxy Note 10+</t>
  </si>
  <si>
    <t>Galaxy Note 10+ (Snapdragon 855)</t>
  </si>
  <si>
    <t>Galaxy Note 10+ 5G</t>
  </si>
  <si>
    <t>Galaxy Note 10+ Star Wars Special Edition</t>
  </si>
  <si>
    <t>Galaxy Note 20</t>
  </si>
  <si>
    <t>Galaxy Note 20 5G</t>
  </si>
  <si>
    <t>Galaxy Note 20 5G DS (Snapdragon)</t>
  </si>
  <si>
    <t>Galaxy Note 20 Ultra</t>
  </si>
  <si>
    <t>Galaxy Note 20 Ultra 5G (Exynos)</t>
  </si>
  <si>
    <t>Galaxy Note 20 Ultra 5G (Snapdragon)</t>
  </si>
  <si>
    <t>Galaxy Note 21</t>
  </si>
  <si>
    <t>Galaxy Note 22</t>
  </si>
  <si>
    <t>Galaxy Note 3 Dual Sim SM-N9002</t>
  </si>
  <si>
    <t>Galaxy Note 3 Neo (Duos) SM-N7502</t>
  </si>
  <si>
    <t>Galaxy Note 3 Neo SM-N750</t>
  </si>
  <si>
    <t>Galaxy Note 3 Neo SM-N7505</t>
  </si>
  <si>
    <t>Galaxy Note 3 SM-N900</t>
  </si>
  <si>
    <t>Galaxy Note 3 SM-N9005</t>
  </si>
  <si>
    <t>Galaxy Note 3 SM-N9009</t>
  </si>
  <si>
    <t>Galaxy Note 4 Dual Sim SM-N9100</t>
  </si>
  <si>
    <t>Galaxy Note 4 Duos</t>
  </si>
  <si>
    <t>Galaxy Note 4 SM-N910A</t>
  </si>
  <si>
    <t>Galaxy Note 4 SM-N910C</t>
  </si>
  <si>
    <t>Galaxy Note 4 SM-N910F</t>
  </si>
  <si>
    <t>Galaxy Note 4 SM-N910G</t>
  </si>
  <si>
    <t>Galaxy Note 4 SM-N910H</t>
  </si>
  <si>
    <t>Galaxy Note 5</t>
  </si>
  <si>
    <t>Galaxy Note 5 Duos</t>
  </si>
  <si>
    <t>Galaxy Note 5 Winter Special Edition</t>
  </si>
  <si>
    <t>Galaxy Note 7</t>
  </si>
  <si>
    <t>Galaxy Note 8</t>
  </si>
  <si>
    <t>Galaxy Note 9</t>
  </si>
  <si>
    <t>Galaxy Note Edge SM-N915F</t>
  </si>
  <si>
    <t>Galaxy Note GT-N7000</t>
  </si>
  <si>
    <t>Galaxy Note II GT-N7100</t>
  </si>
  <si>
    <t>Galaxy Note II LTE GT-N7105</t>
  </si>
  <si>
    <t>Galaxy Note LTE GT-N7005</t>
  </si>
  <si>
    <t>Galaxy On5 SM-G550F</t>
  </si>
  <si>
    <t>Galaxy On7 SM-G600F</t>
  </si>
  <si>
    <t>Galaxy Pocket 2 SM-G110H</t>
  </si>
  <si>
    <t>Galaxy Pocket GT-S5300</t>
  </si>
  <si>
    <t>Galaxy Pocket Neo GT-S5310</t>
  </si>
  <si>
    <t>Galaxy Pocket Neo GT-S5312</t>
  </si>
  <si>
    <t>Galaxy Pocket Plus GT-S5301</t>
  </si>
  <si>
    <t>Galaxy Pocket Plus GT-S5303</t>
  </si>
  <si>
    <t>Galaxy Premier GT-I9260</t>
  </si>
  <si>
    <t>Galaxy Pro GT-B7510</t>
  </si>
  <si>
    <t>Galaxy Quantum 2</t>
  </si>
  <si>
    <t>Galaxy Quantum 3</t>
  </si>
  <si>
    <t>Galaxy Quantum5</t>
  </si>
  <si>
    <t>Galaxy R GT-I9103</t>
  </si>
  <si>
    <t>Galaxy S Advance GT-I9070</t>
  </si>
  <si>
    <t>Galaxy S Duos 2 GT-S7582</t>
  </si>
  <si>
    <t>Galaxy S Duos GT-S7562</t>
  </si>
  <si>
    <t>Galaxy S GT-I9000</t>
  </si>
  <si>
    <t>Galaxy S II GT-I9100</t>
  </si>
  <si>
    <t>Galaxy S II LTE GT-I9210</t>
  </si>
  <si>
    <t>Galaxy S II Plus GT-I9105</t>
  </si>
  <si>
    <t>Galaxy S III 4G GT-I9305</t>
  </si>
  <si>
    <t>Galaxy S III GT-I9300</t>
  </si>
  <si>
    <t>Galaxy S III SHW-M440S</t>
  </si>
  <si>
    <t>Galaxy S III T999</t>
  </si>
  <si>
    <t>Galaxy S III mini GT-I8190</t>
  </si>
  <si>
    <t>Galaxy S III mini GT-I8190N</t>
  </si>
  <si>
    <t>Galaxy S III mini Value Edition I8200</t>
  </si>
  <si>
    <t>Galaxy S Plus GT-I9001</t>
  </si>
  <si>
    <t>Galaxy S scLCD GT-I9003</t>
  </si>
  <si>
    <t>Galaxy S10</t>
  </si>
  <si>
    <t>Galaxy S10 (Snapdragon 855)</t>
  </si>
  <si>
    <t>Galaxy S10 5G Dual sim</t>
  </si>
  <si>
    <t>Galaxy S10 5G Single sim</t>
  </si>
  <si>
    <t>Galaxy S10 Lite</t>
  </si>
  <si>
    <t>Galaxy S10+</t>
  </si>
  <si>
    <t>Galaxy S10+ (Snapdragon 855)</t>
  </si>
  <si>
    <t>Galaxy S10+ Ceramic</t>
  </si>
  <si>
    <t>Galaxy S10+ Ceramic (Snapdragon 855)</t>
  </si>
  <si>
    <t>Galaxy S10e</t>
  </si>
  <si>
    <t>Galaxy S10e (Snapdragon 855)</t>
  </si>
  <si>
    <t>Galaxy S2 Plus</t>
  </si>
  <si>
    <t>Galaxy S20</t>
  </si>
  <si>
    <t>Galaxy S20 5G</t>
  </si>
  <si>
    <t>Galaxy S20 5G (Snapdragon 865)</t>
  </si>
  <si>
    <t>Galaxy S20 FE</t>
  </si>
  <si>
    <t>Galaxy S20 FE 2022</t>
  </si>
  <si>
    <t>Galaxy S20 FE 5G</t>
  </si>
  <si>
    <t>Galaxy S20 Ultra</t>
  </si>
  <si>
    <t>Galaxy S20 Ultra 5G</t>
  </si>
  <si>
    <t>Galaxy S20 Ultra 5G (Snapdragon 865)</t>
  </si>
  <si>
    <t>Galaxy S20+</t>
  </si>
  <si>
    <t>Galaxy S20+ 5G</t>
  </si>
  <si>
    <t>Galaxy S20+ 5G (Snapdragon 865)</t>
  </si>
  <si>
    <t>Galaxy S20+ BTS Edition</t>
  </si>
  <si>
    <t>Galaxy S20FE (Fan Edition)</t>
  </si>
  <si>
    <t>Galaxy S21</t>
  </si>
  <si>
    <t>Galaxy S21 5G</t>
  </si>
  <si>
    <t>Galaxy S21 FE</t>
  </si>
  <si>
    <t>Galaxy S21 FE 5G</t>
  </si>
  <si>
    <t>Galaxy S21 Olympic Edition</t>
  </si>
  <si>
    <t>Galaxy S21 Ultra 5G</t>
  </si>
  <si>
    <t>Galaxy S21+</t>
  </si>
  <si>
    <t>Galaxy S22</t>
  </si>
  <si>
    <t>Galaxy S22 Ultra</t>
  </si>
  <si>
    <t>Galaxy S22 Ultra (Snapdragon 8 Gen1)</t>
  </si>
  <si>
    <t>Galaxy S22+</t>
  </si>
  <si>
    <t>Galaxy S23</t>
  </si>
  <si>
    <t>Galaxy S23 FE</t>
  </si>
  <si>
    <t>Galaxy S23 Ultra</t>
  </si>
  <si>
    <t>Galaxy S23+</t>
  </si>
  <si>
    <t>Galaxy S24</t>
  </si>
  <si>
    <t>Galaxy S24 FE</t>
  </si>
  <si>
    <t>Galaxy S24 Ultra</t>
  </si>
  <si>
    <t>Galaxy S24+</t>
  </si>
  <si>
    <t>Galaxy S25</t>
  </si>
  <si>
    <t>Galaxy S25 Edge</t>
  </si>
  <si>
    <t>Galaxy S25 FE</t>
  </si>
  <si>
    <t>Galaxy S25 Ultra</t>
  </si>
  <si>
    <t>Galaxy S25+</t>
  </si>
  <si>
    <t>Galaxy S26</t>
  </si>
  <si>
    <t>Galaxy S26 Ultra</t>
  </si>
  <si>
    <t>Galaxy S26+</t>
  </si>
  <si>
    <t>Galaxy S3 Duos</t>
  </si>
  <si>
    <t>Galaxy S3 Neo GT-I9301I</t>
  </si>
  <si>
    <t>Galaxy S4 Active GT-I9295</t>
  </si>
  <si>
    <t>Galaxy S4 GT-I9500</t>
  </si>
  <si>
    <t>Galaxy S4 GT-I9505</t>
  </si>
  <si>
    <t>Galaxy S4 GT-I9507V</t>
  </si>
  <si>
    <t>Galaxy S4 LTE+ GT-I9506</t>
  </si>
  <si>
    <t>Galaxy S4 Mini La Fleur 2014</t>
  </si>
  <si>
    <t>Galaxy S4 Mini SGH-i257</t>
  </si>
  <si>
    <t>Galaxy S4 VE LTE GT-I9515</t>
  </si>
  <si>
    <t>Galaxy S4 Zoom 4G C105</t>
  </si>
  <si>
    <t>Galaxy S4 Zoom SM-C101</t>
  </si>
  <si>
    <t>Galaxy S4 mini Duos GT-I9192</t>
  </si>
  <si>
    <t>Galaxy S4 mini Duos Value Edition GT-I9192I</t>
  </si>
  <si>
    <t>Galaxy S4 mini GT-I9190</t>
  </si>
  <si>
    <t>Galaxy S4 mini GT-I9195</t>
  </si>
  <si>
    <t>Galaxy S5 Duos SM-G900FD</t>
  </si>
  <si>
    <t>Galaxy S5 G9006V</t>
  </si>
  <si>
    <t>Galaxy S5 LTE-A SM-G901F</t>
  </si>
  <si>
    <t>Galaxy S5 Neo SM-G903F</t>
  </si>
  <si>
    <t>Galaxy S5 Prime SM-G906S</t>
  </si>
  <si>
    <t>Galaxy S5 SM-G900A</t>
  </si>
  <si>
    <t>Galaxy S5 SM-G900F</t>
  </si>
  <si>
    <t>Galaxy S5 SM-G900H</t>
  </si>
  <si>
    <t>Galaxy S5 mini SM-G800F</t>
  </si>
  <si>
    <t>Galaxy S5 mini SM-G800H</t>
  </si>
  <si>
    <t>Galaxy S5 mini SM-G800H/DS</t>
  </si>
  <si>
    <t>Galaxy S6 Active</t>
  </si>
  <si>
    <t>Galaxy S6 Duos</t>
  </si>
  <si>
    <t>Galaxy S6 Edge</t>
  </si>
  <si>
    <t>Galaxy S6 Edge+</t>
  </si>
  <si>
    <t>Galaxy S6 SM-G920F</t>
  </si>
  <si>
    <t>Galaxy S7</t>
  </si>
  <si>
    <t>Galaxy S7 + Galaxy Tab A 7.0''</t>
  </si>
  <si>
    <t>Galaxy S7 + Gear VR</t>
  </si>
  <si>
    <t>Galaxy S7 Active</t>
  </si>
  <si>
    <t>Galaxy S7 Edge</t>
  </si>
  <si>
    <t>Galaxy S7 Edge + Galaxy Tab A 7.0''</t>
  </si>
  <si>
    <t>Galaxy S7 Edge + Gear VR</t>
  </si>
  <si>
    <t>Galaxy S7 Edge Single Sim</t>
  </si>
  <si>
    <t>Galaxy S8</t>
  </si>
  <si>
    <t>Galaxy S8 Active</t>
  </si>
  <si>
    <t>Galaxy S8+</t>
  </si>
  <si>
    <t>Galaxy S9</t>
  </si>
  <si>
    <t>Galaxy S9 Plus</t>
  </si>
  <si>
    <t>Galaxy S9 Plus (Snapdragon 845)</t>
  </si>
  <si>
    <t>Galaxy S9 Plus single sim (Snapdragon 845)</t>
  </si>
  <si>
    <t>Galaxy Spica GT-I5700</t>
  </si>
  <si>
    <t>Galaxy Star Advance SM-G350E</t>
  </si>
  <si>
    <t>Galaxy Star GT-S5282</t>
  </si>
  <si>
    <t>Galaxy Star Plus GT-S7262</t>
  </si>
  <si>
    <t>Galaxy Star Trios GT-S5283B</t>
  </si>
  <si>
    <t>Galaxy Trend 2 Lite</t>
  </si>
  <si>
    <t>Galaxy Trend Duos GT-S7392</t>
  </si>
  <si>
    <t>Galaxy Trend GT-S7390</t>
  </si>
  <si>
    <t>Galaxy Trend Plus GT-S7580</t>
  </si>
  <si>
    <t>Galaxy V Plus</t>
  </si>
  <si>
    <t>Galaxy W GT-I8150</t>
  </si>
  <si>
    <t>Galaxy Wide</t>
  </si>
  <si>
    <t>Galaxy Wide4</t>
  </si>
  <si>
    <t>Galaxy Wide5</t>
  </si>
  <si>
    <t>Galaxy Wide7</t>
  </si>
  <si>
    <t>Galaxy Wide8</t>
  </si>
  <si>
    <t>Galaxy Win GT-I8552</t>
  </si>
  <si>
    <t>Galaxy Win Pro SM-G3812</t>
  </si>
  <si>
    <t>Galaxy XCover 4S</t>
  </si>
  <si>
    <t>Galaxy XCover 5</t>
  </si>
  <si>
    <t>Galaxy XCover 7 Pro</t>
  </si>
  <si>
    <t>Galaxy XCover Pro</t>
  </si>
  <si>
    <t>Galaxy XCover7 Pro</t>
  </si>
  <si>
    <t>Galaxy Xcover 3 SM-G388F</t>
  </si>
  <si>
    <t>Galaxy Xcover 3 SM-G389F</t>
  </si>
  <si>
    <t>Galaxy Xcover 4 SM-G390F</t>
  </si>
  <si>
    <t>Galaxy Xcover FieldPro</t>
  </si>
  <si>
    <t>Galaxy Xcover Pro 2</t>
  </si>
  <si>
    <t>Galaxy Xcover6 Pro</t>
  </si>
  <si>
    <t>Galaxy Xcover7</t>
  </si>
  <si>
    <t>Galaxy Y Duos GT-S6102</t>
  </si>
  <si>
    <t>Galaxy Y GT-S5360</t>
  </si>
  <si>
    <t>Galaxy Y Plus GT-S5303</t>
  </si>
  <si>
    <t>Galaxy Y Pro Duos GT-B5512</t>
  </si>
  <si>
    <t>Galaxy Y Pro GT-B5510</t>
  </si>
  <si>
    <t>Galaxy Young 2 SM-G130H</t>
  </si>
  <si>
    <t>Galaxy Young 2 SM-G130H/DS</t>
  </si>
  <si>
    <t>Galaxy Young Duos GT-S6312</t>
  </si>
  <si>
    <t>Galaxy Young GT-S6310</t>
  </si>
  <si>
    <t>Galaxy Z Flip</t>
  </si>
  <si>
    <t>Galaxy Z Flip 5</t>
  </si>
  <si>
    <t>Galaxy Z Flip 5G</t>
  </si>
  <si>
    <t>Galaxy Z Flip 6</t>
  </si>
  <si>
    <t>Galaxy Z Flip3</t>
  </si>
  <si>
    <t>Galaxy Z Flip3 5G</t>
  </si>
  <si>
    <t>Galaxy Z Flip4</t>
  </si>
  <si>
    <t>Galaxy Z Flip5</t>
  </si>
  <si>
    <t>Galaxy Z Flip7</t>
  </si>
  <si>
    <t>Galaxy Z Flip7 FE</t>
  </si>
  <si>
    <t>Galaxy Z Fold SE</t>
  </si>
  <si>
    <t>Galaxy Z Fold Special</t>
  </si>
  <si>
    <t>Galaxy Z Fold2</t>
  </si>
  <si>
    <t>Galaxy Z Fold2 5G</t>
  </si>
  <si>
    <t>Galaxy Z Fold3 5G</t>
  </si>
  <si>
    <t>Galaxy Z Fold4</t>
  </si>
  <si>
    <t>Galaxy Z Fold5</t>
  </si>
  <si>
    <t>Galaxy Z Fold6</t>
  </si>
  <si>
    <t>Galaxy Z Fold7</t>
  </si>
  <si>
    <t>Galaxy Z TriFold</t>
  </si>
  <si>
    <t>Galaxy xCover 2 GT-S7710</t>
  </si>
  <si>
    <t>Galaxy xCover GT-S5690</t>
  </si>
  <si>
    <t>GamePhone</t>
  </si>
  <si>
    <t>Games Edition SGH-F480</t>
  </si>
  <si>
    <t>Gamma</t>
  </si>
  <si>
    <t>Geek 2</t>
  </si>
  <si>
    <t>Geek 2 LTE</t>
  </si>
  <si>
    <t>Geek 2 Pro</t>
  </si>
  <si>
    <t>Gemini</t>
  </si>
  <si>
    <t>Gemini Pro</t>
  </si>
  <si>
    <t>Genie</t>
  </si>
  <si>
    <t>Genie 2000</t>
  </si>
  <si>
    <t>Genie 838</t>
  </si>
  <si>
    <t>Genie DB</t>
  </si>
  <si>
    <t>Genie Sport</t>
  </si>
  <si>
    <t>Getaway</t>
  </si>
  <si>
    <t>Giorgio Armani GT-B7620</t>
  </si>
  <si>
    <t>Giorgio Armani Galaxy S GT-I9010</t>
  </si>
  <si>
    <t>Giorgio Armani SGH-P520</t>
  </si>
  <si>
    <t>Glass</t>
  </si>
  <si>
    <t>Glofiish DX900</t>
  </si>
  <si>
    <t>Glofiish M700</t>
  </si>
  <si>
    <t>Glofiish M750</t>
  </si>
  <si>
    <t>Glofiish M800</t>
  </si>
  <si>
    <t>Glofiish M810</t>
  </si>
  <si>
    <t>Glofiish V900</t>
  </si>
  <si>
    <t>Glofiish X500</t>
  </si>
  <si>
    <t>Glofiish X500+</t>
  </si>
  <si>
    <t>Glofiish X600</t>
  </si>
  <si>
    <t>Glofiish X610</t>
  </si>
  <si>
    <t>Glofiish X650</t>
  </si>
  <si>
    <t>Glofiish X800</t>
  </si>
  <si>
    <t>Glofiish X900</t>
  </si>
  <si>
    <t>Gloflish A-100</t>
  </si>
  <si>
    <t>Glory</t>
  </si>
  <si>
    <t>Glory G1</t>
  </si>
  <si>
    <t>Glory G1S</t>
  </si>
  <si>
    <t>Glory G2</t>
  </si>
  <si>
    <t>Glory G2 Pro</t>
  </si>
  <si>
    <t>Glory Pro</t>
  </si>
  <si>
    <t>Glory SE</t>
  </si>
  <si>
    <t>Goa</t>
  </si>
  <si>
    <t>Goal Plus</t>
  </si>
  <si>
    <t>Golf</t>
  </si>
  <si>
    <t>Grace</t>
  </si>
  <si>
    <t>Grace A1</t>
  </si>
  <si>
    <t>Grace B1</t>
  </si>
  <si>
    <t>Grace B7 LTE</t>
  </si>
  <si>
    <t>Grace M5 LTE</t>
  </si>
  <si>
    <t>Grace P5</t>
  </si>
  <si>
    <t>Grace P7 LTE</t>
  </si>
  <si>
    <t>Grace Q5</t>
  </si>
  <si>
    <t>Grace R5 LTE</t>
  </si>
  <si>
    <t>Grace R7</t>
  </si>
  <si>
    <t>Grace S5 LTE</t>
  </si>
  <si>
    <t>Grace S7 LTE</t>
  </si>
  <si>
    <t>Grace V7 LTE</t>
  </si>
  <si>
    <t>Grace X3</t>
  </si>
  <si>
    <t>Grace X5</t>
  </si>
  <si>
    <t>Grace X7</t>
  </si>
  <si>
    <t>Grace Z3</t>
  </si>
  <si>
    <t>Grace Z5</t>
  </si>
  <si>
    <t>Grand 350 Pioneer</t>
  </si>
  <si>
    <t>Grand Era</t>
  </si>
  <si>
    <t>Grand M</t>
  </si>
  <si>
    <t>Grand Memo</t>
  </si>
  <si>
    <t>Grand Memo Lite</t>
  </si>
  <si>
    <t>Grand Monaco Black Ceramic Black Alcantara</t>
  </si>
  <si>
    <t>Grand Monaco Black Ceramic Black Carbon</t>
  </si>
  <si>
    <t>Grand Monaco Black Ceramic Black Leather</t>
  </si>
  <si>
    <t>Grand Monaco Black Ceramic Gray Alcantara</t>
  </si>
  <si>
    <t>Grand Monaco Black Ceramic Red Alcantara</t>
  </si>
  <si>
    <t>Grand Monaco Black Ceramic Red Leather</t>
  </si>
  <si>
    <t>Grand Monaco Cayman S Metallic Ceramic Black</t>
  </si>
  <si>
    <t>Grand Monaco Luxury Pure Black Cayman</t>
  </si>
  <si>
    <t>Grand Monaco Metallic Ceramic Black Carbon</t>
  </si>
  <si>
    <t>Grand Monaco Metallic Ceramic Black LE</t>
  </si>
  <si>
    <t>Grand Monaco Red Ceramic Red Cayman</t>
  </si>
  <si>
    <t>Grand Monaco Sport Black Ceramic Black Carbon LE</t>
  </si>
  <si>
    <t>Grand Monaco Sport Metallic Ceramic Metallic Carbon LE</t>
  </si>
  <si>
    <t>Grand Monaco Sport Pure Black Carbon</t>
  </si>
  <si>
    <t>Grand S</t>
  </si>
  <si>
    <t>Grand S Flex</t>
  </si>
  <si>
    <t>Grand S II</t>
  </si>
  <si>
    <t>Grand S3</t>
  </si>
  <si>
    <t>Grand Touch</t>
  </si>
  <si>
    <t>Grand Touch GCB</t>
  </si>
  <si>
    <t>Grand X LTE</t>
  </si>
  <si>
    <t>Grand X Max+</t>
  </si>
  <si>
    <t>Graphite</t>
  </si>
  <si>
    <t>Grasp</t>
  </si>
  <si>
    <t>Gratia</t>
  </si>
  <si>
    <t>Gratina KYF39</t>
  </si>
  <si>
    <t>Grip</t>
  </si>
  <si>
    <t>Gu5011B</t>
  </si>
  <si>
    <t>Guard</t>
  </si>
  <si>
    <t>Gum db</t>
  </si>
  <si>
    <t>Guru</t>
  </si>
  <si>
    <t>Guru G1</t>
  </si>
  <si>
    <t>Guru GX</t>
  </si>
  <si>
    <t>H MAX</t>
  </si>
  <si>
    <t>H Zero</t>
  </si>
  <si>
    <t>H-MP318</t>
  </si>
  <si>
    <t>H-MP510</t>
  </si>
  <si>
    <t>H-MP520</t>
  </si>
  <si>
    <t>H-MP700</t>
  </si>
  <si>
    <t>H-MP718</t>
  </si>
  <si>
    <t>H-MP728</t>
  </si>
  <si>
    <t>H-MP738</t>
  </si>
  <si>
    <t>H-MP800</t>
  </si>
  <si>
    <t>H0</t>
  </si>
  <si>
    <t>H1</t>
  </si>
  <si>
    <t>H10</t>
  </si>
  <si>
    <t>H10le</t>
  </si>
  <si>
    <t>H166</t>
  </si>
  <si>
    <t>H2</t>
  </si>
  <si>
    <t>H2022</t>
  </si>
  <si>
    <t>H21</t>
  </si>
  <si>
    <t>H29</t>
  </si>
  <si>
    <t>H3</t>
  </si>
  <si>
    <t>H3 Join</t>
  </si>
  <si>
    <t>H30</t>
  </si>
  <si>
    <t>H30 Lite</t>
  </si>
  <si>
    <t>H4se</t>
  </si>
  <si>
    <t>H5</t>
  </si>
  <si>
    <t>H5 Pro</t>
  </si>
  <si>
    <t>H500</t>
  </si>
  <si>
    <t>H5000</t>
  </si>
  <si>
    <t>H6</t>
  </si>
  <si>
    <t>H6699</t>
  </si>
  <si>
    <t>H8</t>
  </si>
  <si>
    <t>H8se</t>
  </si>
  <si>
    <t>H9</t>
  </si>
  <si>
    <t>H920</t>
  </si>
  <si>
    <t>H999</t>
  </si>
  <si>
    <t>HASHTAG</t>
  </si>
  <si>
    <t>HB620T</t>
  </si>
  <si>
    <t>HD</t>
  </si>
  <si>
    <t>HD Duo</t>
  </si>
  <si>
    <t>HD Quad</t>
  </si>
  <si>
    <t>HD mini</t>
  </si>
  <si>
    <t>HD2</t>
  </si>
  <si>
    <t>HD7</t>
  </si>
  <si>
    <t>HG-M66</t>
  </si>
  <si>
    <t>HG11A</t>
  </si>
  <si>
    <t>HGC-600E</t>
  </si>
  <si>
    <t>HH5524A 4G</t>
  </si>
  <si>
    <t>HIT Q400 3G</t>
  </si>
  <si>
    <t>HIT Q401 3G</t>
  </si>
  <si>
    <t>HIT Q500 3G</t>
  </si>
  <si>
    <t>HK 6186 DUOS</t>
  </si>
  <si>
    <t>HK-659 DUOS</t>
  </si>
  <si>
    <t>HL2821A</t>
  </si>
  <si>
    <t>HOT 11S</t>
  </si>
  <si>
    <t>HOT 30 Play +</t>
  </si>
  <si>
    <t>HOT 30i</t>
  </si>
  <si>
    <t>HOT 40</t>
  </si>
  <si>
    <t>HOT 40 Pro</t>
  </si>
  <si>
    <t>HOT 40i</t>
  </si>
  <si>
    <t>HT10</t>
  </si>
  <si>
    <t>HT16</t>
  </si>
  <si>
    <t>HT16 Pro</t>
  </si>
  <si>
    <t>HT17</t>
  </si>
  <si>
    <t>HT17 Pro</t>
  </si>
  <si>
    <t>HT20</t>
  </si>
  <si>
    <t>HT20 Pro</t>
  </si>
  <si>
    <t>HT26</t>
  </si>
  <si>
    <t>HT27</t>
  </si>
  <si>
    <t>HT3</t>
  </si>
  <si>
    <t>HT3 Pro</t>
  </si>
  <si>
    <t>HT30</t>
  </si>
  <si>
    <t>HT37</t>
  </si>
  <si>
    <t>HT37 Pro</t>
  </si>
  <si>
    <t>HT5</t>
  </si>
  <si>
    <t>HT50</t>
  </si>
  <si>
    <t>HT6</t>
  </si>
  <si>
    <t>HT7</t>
  </si>
  <si>
    <t>HT7 Pro</t>
  </si>
  <si>
    <t>HT70</t>
  </si>
  <si>
    <t>HT80</t>
  </si>
  <si>
    <t>HTG-100</t>
  </si>
  <si>
    <t>HTG-200</t>
  </si>
  <si>
    <t>HTG-630</t>
  </si>
  <si>
    <t>HTG-660</t>
  </si>
  <si>
    <t>HTG-818</t>
  </si>
  <si>
    <t>HTM Note30</t>
  </si>
  <si>
    <t>HX-510B</t>
  </si>
  <si>
    <t>HX-525B</t>
  </si>
  <si>
    <t>HX-550C</t>
  </si>
  <si>
    <t>HX-570B</t>
  </si>
  <si>
    <t>HX-575</t>
  </si>
  <si>
    <t>HX10</t>
  </si>
  <si>
    <t>HX20B</t>
  </si>
  <si>
    <t>HYBRID S6022</t>
  </si>
  <si>
    <t>Hafury Meet</t>
  </si>
  <si>
    <t>Hafury V1</t>
  </si>
  <si>
    <t>Halo 2</t>
  </si>
  <si>
    <t>Halo Easy</t>
  </si>
  <si>
    <t>Halo X</t>
  </si>
  <si>
    <t>Halove</t>
  </si>
  <si>
    <t>Hammer</t>
  </si>
  <si>
    <t>Hammer AXE M LTE</t>
  </si>
  <si>
    <t>Hammer Iron</t>
  </si>
  <si>
    <t>Hammer S</t>
  </si>
  <si>
    <t>Hand</t>
  </si>
  <si>
    <t>Hand 5G</t>
  </si>
  <si>
    <t>HandlePlus 334 GSM</t>
  </si>
  <si>
    <t>Hazel</t>
  </si>
  <si>
    <t>Hazel J20</t>
  </si>
  <si>
    <t>Helios</t>
  </si>
  <si>
    <t>Hello Kitty</t>
  </si>
  <si>
    <t>Hello Kitty GT-C3300</t>
  </si>
  <si>
    <t>Helo</t>
  </si>
  <si>
    <t>Hemera</t>
  </si>
  <si>
    <t>Hercls A15</t>
  </si>
  <si>
    <t>Hercls L925</t>
  </si>
  <si>
    <t>Hercules</t>
  </si>
  <si>
    <t>Hero</t>
  </si>
  <si>
    <t>Hero 1</t>
  </si>
  <si>
    <t>Hero 10</t>
  </si>
  <si>
    <t>Hero 2</t>
  </si>
  <si>
    <t>Hero CDMA</t>
  </si>
  <si>
    <t>Hi Enjoy 70 Plus</t>
  </si>
  <si>
    <t>Hi nova 9z</t>
  </si>
  <si>
    <t>Hibreak</t>
  </si>
  <si>
    <t>Hibreak Pro</t>
  </si>
  <si>
    <t>Highway Pure</t>
  </si>
  <si>
    <t>Highway Signs</t>
  </si>
  <si>
    <t>Highway Star</t>
  </si>
  <si>
    <t>Hint QA30</t>
  </si>
  <si>
    <t>Hippo</t>
  </si>
  <si>
    <t>Hit</t>
  </si>
  <si>
    <t>Hit 4G</t>
  </si>
  <si>
    <t>Holly</t>
  </si>
  <si>
    <t>Honeywell EDA 50</t>
  </si>
  <si>
    <t>Honor 2</t>
  </si>
  <si>
    <t>Honor 30 Lite</t>
  </si>
  <si>
    <t>Honor 4C</t>
  </si>
  <si>
    <t>Honor 9x Pro</t>
  </si>
  <si>
    <t>Hot 10</t>
  </si>
  <si>
    <t>Hot 10 Lite</t>
  </si>
  <si>
    <t>Hot 10 Play</t>
  </si>
  <si>
    <t>Hot 10s</t>
  </si>
  <si>
    <t>Hot 11</t>
  </si>
  <si>
    <t>Hot 11 Play</t>
  </si>
  <si>
    <t>Hot 11S NFC</t>
  </si>
  <si>
    <t>Hot 12</t>
  </si>
  <si>
    <t>Hot 12 Play</t>
  </si>
  <si>
    <t>Hot 12 Pro</t>
  </si>
  <si>
    <t>Hot 12i</t>
  </si>
  <si>
    <t>Hot 20</t>
  </si>
  <si>
    <t>Hot 20 5G</t>
  </si>
  <si>
    <t>Hot 20 Play</t>
  </si>
  <si>
    <t>Hot 20S</t>
  </si>
  <si>
    <t>Hot 20i</t>
  </si>
  <si>
    <t>Hot 30</t>
  </si>
  <si>
    <t>Hot 30 Free Fire Edition</t>
  </si>
  <si>
    <t>Hot 30 Play</t>
  </si>
  <si>
    <t>Hot 50</t>
  </si>
  <si>
    <t>Hot 50 4G</t>
  </si>
  <si>
    <t>Hot 50 PRO</t>
  </si>
  <si>
    <t>Hot 50 Pro 4G</t>
  </si>
  <si>
    <t>Hot 50 Pro+</t>
  </si>
  <si>
    <t>Hot 50 Pro+ 4G</t>
  </si>
  <si>
    <t>Hot 50i</t>
  </si>
  <si>
    <t>Hot 60</t>
  </si>
  <si>
    <t>Hot 60 Pro</t>
  </si>
  <si>
    <t>Hot 60 Pro+</t>
  </si>
  <si>
    <t>Hot 60i</t>
  </si>
  <si>
    <t>Hotz M1</t>
  </si>
  <si>
    <t>Hugo Boss SGH-F480</t>
  </si>
  <si>
    <t>Hummer HT1</t>
  </si>
  <si>
    <t>Hummer HT2</t>
  </si>
  <si>
    <t>Hydrogen One</t>
  </si>
  <si>
    <t>Hyper 7</t>
  </si>
  <si>
    <t>Hyper 7 Pro</t>
  </si>
  <si>
    <t>Hyper 7S</t>
  </si>
  <si>
    <t>Hyper 8 Pro</t>
  </si>
  <si>
    <t>Hyper 8 Ultra</t>
  </si>
  <si>
    <t>I-Rock M8 Batman</t>
  </si>
  <si>
    <t>I4</t>
  </si>
  <si>
    <t>I5</t>
  </si>
  <si>
    <t>I50</t>
  </si>
  <si>
    <t>I6 Infinity</t>
  </si>
  <si>
    <t>I616</t>
  </si>
  <si>
    <t>I8</t>
  </si>
  <si>
    <t>I928</t>
  </si>
  <si>
    <t>I9300</t>
  </si>
  <si>
    <t>I95</t>
  </si>
  <si>
    <t>I9500</t>
  </si>
  <si>
    <t>I9500W</t>
  </si>
  <si>
    <t>I959</t>
  </si>
  <si>
    <t>I9600</t>
  </si>
  <si>
    <t>ICE 2</t>
  </si>
  <si>
    <t>ICONIA SMART</t>
  </si>
  <si>
    <t>IDEOS X1</t>
  </si>
  <si>
    <t>IDEOS X5</t>
  </si>
  <si>
    <t>IDEOS X6</t>
  </si>
  <si>
    <t>IDOL 4 6055K</t>
  </si>
  <si>
    <t>IDOL 4S 6070K</t>
  </si>
  <si>
    <t>IDx5</t>
  </si>
  <si>
    <t>IDxQ 5</t>
  </si>
  <si>
    <t>IDxQ 5 3G</t>
  </si>
  <si>
    <t>IGO L1</t>
  </si>
  <si>
    <t>IGO L2</t>
  </si>
  <si>
    <t>IGO L3</t>
  </si>
  <si>
    <t>IGO L4</t>
  </si>
  <si>
    <t>IGO M1</t>
  </si>
  <si>
    <t>IIIF150 Air1</t>
  </si>
  <si>
    <t>IIIF150 Air1 Pro</t>
  </si>
  <si>
    <t>IIIF150 B1</t>
  </si>
  <si>
    <t>IIIF150 B3</t>
  </si>
  <si>
    <t>IIIF150 R2022</t>
  </si>
  <si>
    <t>IM-8100</t>
  </si>
  <si>
    <t>IMPERIUS AERO SLIM</t>
  </si>
  <si>
    <t>IMPERIUS EN3RGY</t>
  </si>
  <si>
    <t>INNO 100</t>
  </si>
  <si>
    <t>INNO 110</t>
  </si>
  <si>
    <t>INNO 120</t>
  </si>
  <si>
    <t>INNO 30</t>
  </si>
  <si>
    <t>INNO 36</t>
  </si>
  <si>
    <t>INNO 50</t>
  </si>
  <si>
    <t>INNO 55</t>
  </si>
  <si>
    <t>INNO 70</t>
  </si>
  <si>
    <t>INNO 78</t>
  </si>
  <si>
    <t>INNO 79</t>
  </si>
  <si>
    <t>INNO 80</t>
  </si>
  <si>
    <t>INNO 89</t>
  </si>
  <si>
    <t>INNO 90</t>
  </si>
  <si>
    <t>INNO 99</t>
  </si>
  <si>
    <t>INNO SR545</t>
  </si>
  <si>
    <t>INNO-A10</t>
  </si>
  <si>
    <t>INNO-A20</t>
  </si>
  <si>
    <t>INNO-P10</t>
  </si>
  <si>
    <t>INSIGNIA 5</t>
  </si>
  <si>
    <t>INSIGNIA 5X</t>
  </si>
  <si>
    <t>IO</t>
  </si>
  <si>
    <t>ION X</t>
  </si>
  <si>
    <t>IP68</t>
  </si>
  <si>
    <t>IPH9</t>
  </si>
  <si>
    <t>IQ-110</t>
  </si>
  <si>
    <t>IQ-120</t>
  </si>
  <si>
    <t>IQ230 Compact</t>
  </si>
  <si>
    <t>IQ235 Uno</t>
  </si>
  <si>
    <t>IQ236 Victory</t>
  </si>
  <si>
    <t>IQ237 Dynamic</t>
  </si>
  <si>
    <t>IQ238 Jazz</t>
  </si>
  <si>
    <t>IQ239 ERA Nano 2</t>
  </si>
  <si>
    <t>IQ240 Whizz</t>
  </si>
  <si>
    <t>IQ245 Wizard</t>
  </si>
  <si>
    <t>IQ245+ Wizard Plus</t>
  </si>
  <si>
    <t>IQ246 Power</t>
  </si>
  <si>
    <t>IQ250 Swift</t>
  </si>
  <si>
    <t>IQ255 Pride</t>
  </si>
  <si>
    <t>IQ256 Vogue</t>
  </si>
  <si>
    <t>IQ260 Blackbird</t>
  </si>
  <si>
    <t>IQ270 Firebird</t>
  </si>
  <si>
    <t>IQ275 Marathon</t>
  </si>
  <si>
    <t>IQ280 Tech</t>
  </si>
  <si>
    <t>IQ400W Era Windows</t>
  </si>
  <si>
    <t>IQ430 Evoke</t>
  </si>
  <si>
    <t>IQ431 Glory</t>
  </si>
  <si>
    <t>IQ432 Era Nano1</t>
  </si>
  <si>
    <t>IQ434 ERA Nano 5</t>
  </si>
  <si>
    <t>IQ436 Era Nano 3</t>
  </si>
  <si>
    <t>IQ436i ERA Nano 9</t>
  </si>
  <si>
    <t>IQ440 Energie</t>
  </si>
  <si>
    <t>IQ4400 ERA Nano 8</t>
  </si>
  <si>
    <t>IQ4401 ERA Energy 2</t>
  </si>
  <si>
    <t>IQ4402 ERA Style 1</t>
  </si>
  <si>
    <t>IQ4403 Energie 3</t>
  </si>
  <si>
    <t>IQ4404 Spark</t>
  </si>
  <si>
    <t>IQ4405 EVO Chiс 1</t>
  </si>
  <si>
    <t>IQ4406 ERA Nano 6</t>
  </si>
  <si>
    <t>IQ4407 ERA Nano 7</t>
  </si>
  <si>
    <t>IQ4409 Era Life 4 Quad</t>
  </si>
  <si>
    <t>IQ441 Radiance</t>
  </si>
  <si>
    <t>IQ4410 Quad Phoenix</t>
  </si>
  <si>
    <t>IQ4411 Energie 2</t>
  </si>
  <si>
    <t>IQ4412 Quad Coral</t>
  </si>
  <si>
    <t>IQ4413 EVO Chic 3 Quad</t>
  </si>
  <si>
    <t>IQ4414 EVO Tech 3 Quad</t>
  </si>
  <si>
    <t>IQ4415 Quad ERA Style 3</t>
  </si>
  <si>
    <t>IQ4416 ERA Life 5</t>
  </si>
  <si>
    <t>IQ4417 ERA Energy 3</t>
  </si>
  <si>
    <t>IQ4418 ERA Style 4</t>
  </si>
  <si>
    <t>IQ442 Miracle</t>
  </si>
  <si>
    <t>IQ442 Quad Miracle 2</t>
  </si>
  <si>
    <t>IQ443 Trend</t>
  </si>
  <si>
    <t>IQ444 Diamond</t>
  </si>
  <si>
    <t>IQ444 Quattro Diamond 2</t>
  </si>
  <si>
    <t>IQ445 Genius</t>
  </si>
  <si>
    <t>IQ446 Magic</t>
  </si>
  <si>
    <t>IQ447 Era Life 1</t>
  </si>
  <si>
    <t>IQ448 Chic</t>
  </si>
  <si>
    <t>IQ449 Pronto</t>
  </si>
  <si>
    <t>IQ4490 ERA Nano 4</t>
  </si>
  <si>
    <t>IQ4490i ERA Nano 10</t>
  </si>
  <si>
    <t>IQ4491</t>
  </si>
  <si>
    <t>IQ450 Horizon</t>
  </si>
  <si>
    <t>IQ450 Quattro Horizon 2</t>
  </si>
  <si>
    <t>IQ4501 EVO Energy 4</t>
  </si>
  <si>
    <t>IQ4502 Era Energy 1 Quad</t>
  </si>
  <si>
    <t>IQ4503 ERA Life 6 Quad</t>
  </si>
  <si>
    <t>IQ4504 EVO Energy 5</t>
  </si>
  <si>
    <t>IQ4505 ERA Life 7 Quad</t>
  </si>
  <si>
    <t>IQ451 Vista</t>
  </si>
  <si>
    <t>IQ4511 Tornado One Octa</t>
  </si>
  <si>
    <t>IQ4512 EVO Chic 4 Quad</t>
  </si>
  <si>
    <t>IQ4514 EVO Tech 4</t>
  </si>
  <si>
    <t>IQ4515 EVO Energy 1</t>
  </si>
  <si>
    <t>IQ4516 Tornado Slim Octa</t>
  </si>
  <si>
    <t>IQ452 Quad EGO Vision 1</t>
  </si>
  <si>
    <t>IQ453 Quad Luminor FHD</t>
  </si>
  <si>
    <t>IQ454 EVO Tech 1</t>
  </si>
  <si>
    <t>IQ455 Ego Art 2</t>
  </si>
  <si>
    <t>IQ456 ERA Life 2</t>
  </si>
  <si>
    <t>IQ457 Quad</t>
  </si>
  <si>
    <t>IQ458 Evo Tech 2</t>
  </si>
  <si>
    <t>IQ459 EVO Chic 2</t>
  </si>
  <si>
    <t>IQ4601 ERA Style 2</t>
  </si>
  <si>
    <t>IQOO 8</t>
  </si>
  <si>
    <t>IQOO NEO 5</t>
  </si>
  <si>
    <t>IQOO Neo 10</t>
  </si>
  <si>
    <t>IRONFLIP</t>
  </si>
  <si>
    <t>IXXI J2</t>
  </si>
  <si>
    <t>Ibiza</t>
  </si>
  <si>
    <t>Ice</t>
  </si>
  <si>
    <t>Ice Evo</t>
  </si>
  <si>
    <t>IdeaPhone A706</t>
  </si>
  <si>
    <t>IdeaPhone A800</t>
  </si>
  <si>
    <t>IdeaPhone K860</t>
  </si>
  <si>
    <t>IdeaPhone S560</t>
  </si>
  <si>
    <t>IdeaPhone S720</t>
  </si>
  <si>
    <t>IdeaPhone S750</t>
  </si>
  <si>
    <t>IdeaPhone S890</t>
  </si>
  <si>
    <t>IdeaPhone S920</t>
  </si>
  <si>
    <t>Ideos U8150</t>
  </si>
  <si>
    <t>Ideos X5 Pro</t>
  </si>
  <si>
    <t>Idol 2 6037B</t>
  </si>
  <si>
    <t>Idol 2 6037K</t>
  </si>
  <si>
    <t>Idol 2 6037Y</t>
  </si>
  <si>
    <t>Idol 2 Mini 6016D</t>
  </si>
  <si>
    <t>Idol 2 Mini 6016X</t>
  </si>
  <si>
    <t>Idol 2 Mini L 6014D</t>
  </si>
  <si>
    <t>Idol 2 Mini L 6014X</t>
  </si>
  <si>
    <t>Idol 2 Mini S 6036Y</t>
  </si>
  <si>
    <t>Idol 2S 6050Y</t>
  </si>
  <si>
    <t>Idol 3 (4.7)</t>
  </si>
  <si>
    <t>Idol 3 (4.7) Dual Sim</t>
  </si>
  <si>
    <t>Idol 3 (5.5)</t>
  </si>
  <si>
    <t>Idol 3 (5.5) Dual Sim</t>
  </si>
  <si>
    <t>Idol 5 6058D</t>
  </si>
  <si>
    <t>Idol Mini 6012D</t>
  </si>
  <si>
    <t>Idol Mini 6012X</t>
  </si>
  <si>
    <t>Idol S 6035R</t>
  </si>
  <si>
    <t>Idol alpha 6032X</t>
  </si>
  <si>
    <t>ImSMART 1.40</t>
  </si>
  <si>
    <t>ImSMART 1.45</t>
  </si>
  <si>
    <t>ImSMART 1.50</t>
  </si>
  <si>
    <t>ImSMART 2.50</t>
  </si>
  <si>
    <t>ImSMART A401</t>
  </si>
  <si>
    <t>ImSMART A403</t>
  </si>
  <si>
    <t>ImSMART A501</t>
  </si>
  <si>
    <t>ImSMART A502</t>
  </si>
  <si>
    <t>ImSMART A503</t>
  </si>
  <si>
    <t>ImSMART C501</t>
  </si>
  <si>
    <t>ImSMART S471</t>
  </si>
  <si>
    <t>ImSmart A404</t>
  </si>
  <si>
    <t>ImSmart A504</t>
  </si>
  <si>
    <t>ImSmart A554</t>
  </si>
  <si>
    <t>ImSmart C471</t>
  </si>
  <si>
    <t>ImSmart С502 Ultra Power 5000</t>
  </si>
  <si>
    <t>ImSmart С551</t>
  </si>
  <si>
    <t>ImSmart С571</t>
  </si>
  <si>
    <t>Imagio</t>
  </si>
  <si>
    <t>Impact</t>
  </si>
  <si>
    <t>Impess Aqua</t>
  </si>
  <si>
    <t>Impress 4G</t>
  </si>
  <si>
    <t>Impress Action</t>
  </si>
  <si>
    <t>Impress Aero</t>
  </si>
  <si>
    <t>Impress Alfa</t>
  </si>
  <si>
    <t>Impress Astra</t>
  </si>
  <si>
    <t>Impress Baccara</t>
  </si>
  <si>
    <t>Impress Bear</t>
  </si>
  <si>
    <t>Impress Blade</t>
  </si>
  <si>
    <t>Impress Brainstorm</t>
  </si>
  <si>
    <t>Impress Bravo</t>
  </si>
  <si>
    <t>Impress Calypso</t>
  </si>
  <si>
    <t>Impress City</t>
  </si>
  <si>
    <t>Impress Click</t>
  </si>
  <si>
    <t>Impress Click NFC</t>
  </si>
  <si>
    <t>Impress Cool</t>
  </si>
  <si>
    <t>Impress Cube</t>
  </si>
  <si>
    <t>Impress Cult</t>
  </si>
  <si>
    <t>Impress Disco</t>
  </si>
  <si>
    <t>Impress Drive</t>
  </si>
  <si>
    <t>Impress Dune</t>
  </si>
  <si>
    <t>Impress Eagle</t>
  </si>
  <si>
    <t>Impress Eagle 4G</t>
  </si>
  <si>
    <t>Impress Easy</t>
  </si>
  <si>
    <t>Impress Eclipse</t>
  </si>
  <si>
    <t>Impress Energy</t>
  </si>
  <si>
    <t>Impress Eno</t>
  </si>
  <si>
    <t>Impress Envy</t>
  </si>
  <si>
    <t>Impress Event</t>
  </si>
  <si>
    <t>Impress Fire</t>
  </si>
  <si>
    <t>Impress Fit</t>
  </si>
  <si>
    <t>Impress Flash</t>
  </si>
  <si>
    <t>Impress Forest</t>
  </si>
  <si>
    <t>Impress Fortune</t>
  </si>
  <si>
    <t>Impress Frost</t>
  </si>
  <si>
    <t>Impress Fun</t>
  </si>
  <si>
    <t>Impress Funk</t>
  </si>
  <si>
    <t>Impress Game</t>
  </si>
  <si>
    <t>Impress Genius</t>
  </si>
  <si>
    <t>Impress Glory</t>
  </si>
  <si>
    <t>Impress Grip</t>
  </si>
  <si>
    <t>Impress Groove</t>
  </si>
  <si>
    <t>Impress Hero</t>
  </si>
  <si>
    <t>Impress Hit</t>
  </si>
  <si>
    <t>Impress In Touch (3G)</t>
  </si>
  <si>
    <t>Impress In Touch (4G)</t>
  </si>
  <si>
    <t>Impress Indigo</t>
  </si>
  <si>
    <t>Impress Jazz</t>
  </si>
  <si>
    <t>Impress L</t>
  </si>
  <si>
    <t>Impress Lagune</t>
  </si>
  <si>
    <t>Impress Life</t>
  </si>
  <si>
    <t>Impress Lightning</t>
  </si>
  <si>
    <t>Impress Lion 3G</t>
  </si>
  <si>
    <t>Impress Lion 4G</t>
  </si>
  <si>
    <t>Impress Lion dual cam 3G</t>
  </si>
  <si>
    <t>Impress Lotus</t>
  </si>
  <si>
    <t>Impress Luck</t>
  </si>
  <si>
    <t>Impress Luck L100</t>
  </si>
  <si>
    <t>Impress Luck L120</t>
  </si>
  <si>
    <t>Impress Luck NFC (4G)</t>
  </si>
  <si>
    <t>Impress Lux</t>
  </si>
  <si>
    <t>Impress M</t>
  </si>
  <si>
    <t>Impress Mars</t>
  </si>
  <si>
    <t>Impress Max</t>
  </si>
  <si>
    <t>Impress Moon</t>
  </si>
  <si>
    <t>Impress More</t>
  </si>
  <si>
    <t>Impress Nero</t>
  </si>
  <si>
    <t>Impress New</t>
  </si>
  <si>
    <t>Impress Noda</t>
  </si>
  <si>
    <t>Impress Novo</t>
  </si>
  <si>
    <t>Impress Omega</t>
  </si>
  <si>
    <t>Impress Open</t>
  </si>
  <si>
    <t>Impress Orion</t>
  </si>
  <si>
    <t>Impress Pear</t>
  </si>
  <si>
    <t>Impress Phonic</t>
  </si>
  <si>
    <t>Impress Play</t>
  </si>
  <si>
    <t>Impress Pluto</t>
  </si>
  <si>
    <t>Impress Ra</t>
  </si>
  <si>
    <t>Impress Razor</t>
  </si>
  <si>
    <t>Impress Reef</t>
  </si>
  <si>
    <t>Impress Rosso NFC</t>
  </si>
  <si>
    <t>Impress Saturn</t>
  </si>
  <si>
    <t>Impress Spring</t>
  </si>
  <si>
    <t>Impress Star</t>
  </si>
  <si>
    <t>Impress Stone</t>
  </si>
  <si>
    <t>Impress Strong</t>
  </si>
  <si>
    <t>Impress Style</t>
  </si>
  <si>
    <t>Impress Sun</t>
  </si>
  <si>
    <t>Impress Sunset NFC</t>
  </si>
  <si>
    <t>Impress Tiger</t>
  </si>
  <si>
    <t>Impress Tor</t>
  </si>
  <si>
    <t>Impress U</t>
  </si>
  <si>
    <t>Impress U Too</t>
  </si>
  <si>
    <t>Impress Vega</t>
  </si>
  <si>
    <t>Impress Vira</t>
  </si>
  <si>
    <t>Impress Wave</t>
  </si>
  <si>
    <t>Impress Win</t>
  </si>
  <si>
    <t>Impress Winner</t>
  </si>
  <si>
    <t>Impress Wolf</t>
  </si>
  <si>
    <t>Impress X</t>
  </si>
  <si>
    <t>Impress XL</t>
  </si>
  <si>
    <t>Impress XХL</t>
  </si>
  <si>
    <t>Impress Zeon 3G</t>
  </si>
  <si>
    <t>Impress Zeon 4G</t>
  </si>
  <si>
    <t>Impulse P1</t>
  </si>
  <si>
    <t>Impulse P1 Plus</t>
  </si>
  <si>
    <t>Impulse P2</t>
  </si>
  <si>
    <t>Incredible S</t>
  </si>
  <si>
    <t>Indian 254</t>
  </si>
  <si>
    <t>Indian 400</t>
  </si>
  <si>
    <t>Indian V</t>
  </si>
  <si>
    <t>Indigo</t>
  </si>
  <si>
    <t>Infinity</t>
  </si>
  <si>
    <t>Infinity 3G</t>
  </si>
  <si>
    <t>Infinity E MAX</t>
  </si>
  <si>
    <t>Infinity II</t>
  </si>
  <si>
    <t>InfoTouch P603</t>
  </si>
  <si>
    <t>Insignia 500</t>
  </si>
  <si>
    <t>Inspire</t>
  </si>
  <si>
    <t>Intellekt iQ200</t>
  </si>
  <si>
    <t>Intellekt iQ700</t>
  </si>
  <si>
    <t>International 8900</t>
  </si>
  <si>
    <t>Irkutsk</t>
  </si>
  <si>
    <t>Iron</t>
  </si>
  <si>
    <t>Iron KM0435</t>
  </si>
  <si>
    <t>Iron Pro</t>
  </si>
  <si>
    <t>Isprit U50</t>
  </si>
  <si>
    <t>Isprit U50 LTE</t>
  </si>
  <si>
    <t>Istra</t>
  </si>
  <si>
    <t>It2590</t>
  </si>
  <si>
    <t>It5030</t>
  </si>
  <si>
    <t>It5615</t>
  </si>
  <si>
    <t>Itteki S42</t>
  </si>
  <si>
    <t>Ivargo</t>
  </si>
  <si>
    <t>Ixion E 4"</t>
  </si>
  <si>
    <t>Ixion E 5"</t>
  </si>
  <si>
    <t>Ixion E140 Strike</t>
  </si>
  <si>
    <t>Ixion E145 Evo SE</t>
  </si>
  <si>
    <t>Ixion E150 Soul</t>
  </si>
  <si>
    <t>Ixion E2 4"</t>
  </si>
  <si>
    <t>Ixion E2 5"</t>
  </si>
  <si>
    <t>Ixion E240 Strike 2</t>
  </si>
  <si>
    <t>Ixion E245 Evo 2</t>
  </si>
  <si>
    <t>Ixion E250 Soul 2</t>
  </si>
  <si>
    <t>Ixion E340</t>
  </si>
  <si>
    <t>Ixion E345 Jet</t>
  </si>
  <si>
    <t>Ixion E350 Soul 3</t>
  </si>
  <si>
    <t>Ixion EL150</t>
  </si>
  <si>
    <t>Ixion EL250 Amper E</t>
  </si>
  <si>
    <t>Ixion EL350 Volt</t>
  </si>
  <si>
    <t>Ixion EL450 Force</t>
  </si>
  <si>
    <t>Ixion ENERGY</t>
  </si>
  <si>
    <t>Ixion ES 3,5"</t>
  </si>
  <si>
    <t>Ixion ES 4"</t>
  </si>
  <si>
    <t>Ixion ES 4.3"</t>
  </si>
  <si>
    <t>Ixion ES 4.5"</t>
  </si>
  <si>
    <t>Ixion ES 5"</t>
  </si>
  <si>
    <t>Ixion ES1050</t>
  </si>
  <si>
    <t>Ixion ES135 Hit</t>
  </si>
  <si>
    <t>Ixion ES145 Life</t>
  </si>
  <si>
    <t>Ixion ES150 Fit</t>
  </si>
  <si>
    <t>Ixion ES155 Vector</t>
  </si>
  <si>
    <t>Ixion ES160 Wave</t>
  </si>
  <si>
    <t>Ixion ES2 4"</t>
  </si>
  <si>
    <t>Ixion ES2 4.5"</t>
  </si>
  <si>
    <t>Ixion ES2 5"</t>
  </si>
  <si>
    <t>Ixion ES245 Evo</t>
  </si>
  <si>
    <t>Ixion ES250 Rage</t>
  </si>
  <si>
    <t>Ixion ES255 Fire</t>
  </si>
  <si>
    <t>Ixion ES260 Navigator</t>
  </si>
  <si>
    <t>Ixion ES350 Rage Plus</t>
  </si>
  <si>
    <t>Ixion ES355 Ice</t>
  </si>
  <si>
    <t>Ixion ES450 Astra</t>
  </si>
  <si>
    <t>Ixion ES550 Soul 3 Pro</t>
  </si>
  <si>
    <t>Ixion ES650</t>
  </si>
  <si>
    <t>Ixion ES750</t>
  </si>
  <si>
    <t>Ixion ES850</t>
  </si>
  <si>
    <t>Ixion ES950</t>
  </si>
  <si>
    <t>Ixion M 3.5"</t>
  </si>
  <si>
    <t>Ixion M 4"</t>
  </si>
  <si>
    <t>Ixion M 4.5"</t>
  </si>
  <si>
    <t>Ixion M 5"</t>
  </si>
  <si>
    <t>Ixion M LTE 5"</t>
  </si>
  <si>
    <t>Ixion M140 Inspire</t>
  </si>
  <si>
    <t>Ixion M145 Link</t>
  </si>
  <si>
    <t>Ixion M155</t>
  </si>
  <si>
    <t>Ixion M240 Strike 3 Pro</t>
  </si>
  <si>
    <t>Ixion M245 Snap</t>
  </si>
  <si>
    <t>Ixion M250</t>
  </si>
  <si>
    <t>Ixion M250 Ferrum</t>
  </si>
  <si>
    <t>Ixion M255 Pulse</t>
  </si>
  <si>
    <t>Ixion M340</t>
  </si>
  <si>
    <t>Ixion M345</t>
  </si>
  <si>
    <t>Ixion M350 Rock</t>
  </si>
  <si>
    <t>Ixion M355</t>
  </si>
  <si>
    <t>Ixion M445 Onyx 2</t>
  </si>
  <si>
    <t>Ixion M450</t>
  </si>
  <si>
    <t>Ixion M545</t>
  </si>
  <si>
    <t>Ixion M750</t>
  </si>
  <si>
    <t>Ixion M850</t>
  </si>
  <si>
    <t>Ixion ML 4.5"</t>
  </si>
  <si>
    <t>Ixion ML 4.7"</t>
  </si>
  <si>
    <t>Ixion ML 5</t>
  </si>
  <si>
    <t>Ixion ML145 Snatch SE</t>
  </si>
  <si>
    <t>Ixion ML150 Amper M</t>
  </si>
  <si>
    <t>Ixion ML2 5"</t>
  </si>
  <si>
    <t>Ixion ML245 Electron</t>
  </si>
  <si>
    <t>Ixion ML250 Amper</t>
  </si>
  <si>
    <t>Ixion ML350 Force PRO</t>
  </si>
  <si>
    <t>Ixion ML450</t>
  </si>
  <si>
    <t>Ixion MQ 3.5"</t>
  </si>
  <si>
    <t>Ixion MS 5"</t>
  </si>
  <si>
    <t>Ixion MS150 Glider</t>
  </si>
  <si>
    <t>Ixion MS155 Coil</t>
  </si>
  <si>
    <t>Ixion MS250 Sky</t>
  </si>
  <si>
    <t>Ixion MS255</t>
  </si>
  <si>
    <t>Ixion MS350 Rock Plus</t>
  </si>
  <si>
    <t>Ixion MS450</t>
  </si>
  <si>
    <t>Ixion MS550</t>
  </si>
  <si>
    <t>Ixion MS650</t>
  </si>
  <si>
    <t>Ixion P 4"</t>
  </si>
  <si>
    <t>Ixion P135 Safari</t>
  </si>
  <si>
    <t>Ixion P140 Taiga Military</t>
  </si>
  <si>
    <t>Ixion P145 Dominator</t>
  </si>
  <si>
    <t>Ixion P150</t>
  </si>
  <si>
    <t>Ixion P245 Arctic</t>
  </si>
  <si>
    <t>Ixion P350 Tundra</t>
  </si>
  <si>
    <t>Ixion W 5"</t>
  </si>
  <si>
    <t>Ixion X 4"</t>
  </si>
  <si>
    <t>Ixion X 4.5"</t>
  </si>
  <si>
    <t>Ixion X 4.7"</t>
  </si>
  <si>
    <t>Ixion X 5"</t>
  </si>
  <si>
    <t>Ixion X LTE 4.5</t>
  </si>
  <si>
    <t>Ixion X140 Aspect</t>
  </si>
  <si>
    <t>Ixion X145 Nova</t>
  </si>
  <si>
    <t>Ixion X147 Puzzle</t>
  </si>
  <si>
    <t>Ixion X150</t>
  </si>
  <si>
    <t>Ixion X150 16Gb</t>
  </si>
  <si>
    <t>Ixion X245 Rock mini</t>
  </si>
  <si>
    <t>Ixion X250 OctaVa</t>
  </si>
  <si>
    <t>Ixion X255</t>
  </si>
  <si>
    <t>Ixion X355 Zenith</t>
  </si>
  <si>
    <t>Ixion XL 5"</t>
  </si>
  <si>
    <t>Ixion XL140 Flash</t>
  </si>
  <si>
    <t>Ixion XL145 Snatch</t>
  </si>
  <si>
    <t>Ixion XL150</t>
  </si>
  <si>
    <t>Ixion XL155</t>
  </si>
  <si>
    <t>Ixion XL240</t>
  </si>
  <si>
    <t>Ixion Y5</t>
  </si>
  <si>
    <t>Ixion Z150</t>
  </si>
  <si>
    <t>Ixion x155</t>
  </si>
  <si>
    <t>Ixion М150 Storm</t>
  </si>
  <si>
    <t>J (Z321e)</t>
  </si>
  <si>
    <t>J butterfly</t>
  </si>
  <si>
    <t>J-1</t>
  </si>
  <si>
    <t>J10</t>
  </si>
  <si>
    <t>J100i</t>
  </si>
  <si>
    <t>J101</t>
  </si>
  <si>
    <t>J102</t>
  </si>
  <si>
    <t>J103</t>
  </si>
  <si>
    <t>J108i</t>
  </si>
  <si>
    <t>J11 High End</t>
  </si>
  <si>
    <t>J110i</t>
  </si>
  <si>
    <t>J120i</t>
  </si>
  <si>
    <t>J121</t>
  </si>
  <si>
    <t>J132</t>
  </si>
  <si>
    <t>J2</t>
  </si>
  <si>
    <t>J20</t>
  </si>
  <si>
    <t>J200</t>
  </si>
  <si>
    <t>J202</t>
  </si>
  <si>
    <t>J206</t>
  </si>
  <si>
    <t>J208</t>
  </si>
  <si>
    <t>J210i</t>
  </si>
  <si>
    <t>J220i</t>
  </si>
  <si>
    <t>J230i</t>
  </si>
  <si>
    <t>J3</t>
  </si>
  <si>
    <t>J3 Pro</t>
  </si>
  <si>
    <t>J300i</t>
  </si>
  <si>
    <t>J7</t>
  </si>
  <si>
    <t>J8</t>
  </si>
  <si>
    <t>J9</t>
  </si>
  <si>
    <t>J95</t>
  </si>
  <si>
    <t>J9S</t>
  </si>
  <si>
    <t>JAM</t>
  </si>
  <si>
    <t>JAMA</t>
  </si>
  <si>
    <t>JAMA 101</t>
  </si>
  <si>
    <t>JAMA 201</t>
  </si>
  <si>
    <t>JAMin</t>
  </si>
  <si>
    <t>JAQ</t>
  </si>
  <si>
    <t>JAQ3</t>
  </si>
  <si>
    <t>JASJAM</t>
  </si>
  <si>
    <t>JASJAR</t>
  </si>
  <si>
    <t>JEWEL U9</t>
  </si>
  <si>
    <t>JM100</t>
  </si>
  <si>
    <t>JV X3i</t>
  </si>
  <si>
    <t>Jalou</t>
  </si>
  <si>
    <t>Jalou by Dolce &amp; Gabbana</t>
  </si>
  <si>
    <t>Janus One</t>
  </si>
  <si>
    <t>Javelin</t>
  </si>
  <si>
    <t>Jazz</t>
  </si>
  <si>
    <t>Jelly 2</t>
  </si>
  <si>
    <t>Jelly 2E</t>
  </si>
  <si>
    <t>Jelly Max</t>
  </si>
  <si>
    <t>Jelly Pro</t>
  </si>
  <si>
    <t>Jelly Star</t>
  </si>
  <si>
    <t>Jenny TV 2.8</t>
  </si>
  <si>
    <t>Jerry</t>
  </si>
  <si>
    <t>Jet</t>
  </si>
  <si>
    <t>Jet Duo</t>
  </si>
  <si>
    <t>Jet GT-S8000</t>
  </si>
  <si>
    <t>Jive JV24</t>
  </si>
  <si>
    <t>Jive JV32</t>
  </si>
  <si>
    <t>Jornada 568</t>
  </si>
  <si>
    <t>Joy 2+</t>
  </si>
  <si>
    <t>Joy 3</t>
  </si>
  <si>
    <t>Joy 3+</t>
  </si>
  <si>
    <t>Joy 4</t>
  </si>
  <si>
    <t>Joy H220</t>
  </si>
  <si>
    <t>Joy PRO</t>
  </si>
  <si>
    <t>JoyTV</t>
  </si>
  <si>
    <t>K-1</t>
  </si>
  <si>
    <t>K-2</t>
  </si>
  <si>
    <t>K-3</t>
  </si>
  <si>
    <t>K-5</t>
  </si>
  <si>
    <t>K-6</t>
  </si>
  <si>
    <t>K-7</t>
  </si>
  <si>
    <t>K-JAM</t>
  </si>
  <si>
    <t>K01</t>
  </si>
  <si>
    <t>K028</t>
  </si>
  <si>
    <t>K029</t>
  </si>
  <si>
    <t>K036</t>
  </si>
  <si>
    <t>K039</t>
  </si>
  <si>
    <t>K056</t>
  </si>
  <si>
    <t>K068</t>
  </si>
  <si>
    <t>K07</t>
  </si>
  <si>
    <t>K08</t>
  </si>
  <si>
    <t>K098</t>
  </si>
  <si>
    <t>K1</t>
  </si>
  <si>
    <t>K1 Trio</t>
  </si>
  <si>
    <t>K10</t>
  </si>
  <si>
    <t>K10 (2017) M250</t>
  </si>
  <si>
    <t>K10 5G</t>
  </si>
  <si>
    <t>K10 K410</t>
  </si>
  <si>
    <t>K10 K420N</t>
  </si>
  <si>
    <t>K10 K430N</t>
  </si>
  <si>
    <t>K10 LTE K430DS</t>
  </si>
  <si>
    <t>K10 Note</t>
  </si>
  <si>
    <t>K10 Plus</t>
  </si>
  <si>
    <t>K10 Pro</t>
  </si>
  <si>
    <t>K100</t>
  </si>
  <si>
    <t>K10000</t>
  </si>
  <si>
    <t>K10000 Max</t>
  </si>
  <si>
    <t>K10000 Mix</t>
  </si>
  <si>
    <t>K10000 Pro</t>
  </si>
  <si>
    <t>K101</t>
  </si>
  <si>
    <t>K102</t>
  </si>
  <si>
    <t>K10x</t>
  </si>
  <si>
    <t>K11</t>
  </si>
  <si>
    <t>K112</t>
  </si>
  <si>
    <t>K11x</t>
  </si>
  <si>
    <t>K12</t>
  </si>
  <si>
    <t>K12 Note</t>
  </si>
  <si>
    <t>K12 Plus</t>
  </si>
  <si>
    <t>K12 Pro</t>
  </si>
  <si>
    <t>K12s</t>
  </si>
  <si>
    <t>K12x</t>
  </si>
  <si>
    <t>K13</t>
  </si>
  <si>
    <t>K13 Note</t>
  </si>
  <si>
    <t>K13 Pro</t>
  </si>
  <si>
    <t>K13 Turbo</t>
  </si>
  <si>
    <t>K13 Turbo Pro</t>
  </si>
  <si>
    <t>K13x</t>
  </si>
  <si>
    <t>K13x 5G CN</t>
  </si>
  <si>
    <t>K14 Plus</t>
  </si>
  <si>
    <t>K15</t>
  </si>
  <si>
    <t>K15 Plus</t>
  </si>
  <si>
    <t>K15 Pro</t>
  </si>
  <si>
    <t>K15n</t>
  </si>
  <si>
    <t>K16</t>
  </si>
  <si>
    <t>K17</t>
  </si>
  <si>
    <t>K18</t>
  </si>
  <si>
    <t>K2</t>
  </si>
  <si>
    <t>K20</t>
  </si>
  <si>
    <t>K20 Pro</t>
  </si>
  <si>
    <t>K20 plus</t>
  </si>
  <si>
    <t>K200</t>
  </si>
  <si>
    <t>K200i</t>
  </si>
  <si>
    <t>K201</t>
  </si>
  <si>
    <t>K202</t>
  </si>
  <si>
    <t>K203</t>
  </si>
  <si>
    <t>K204</t>
  </si>
  <si>
    <t>K205</t>
  </si>
  <si>
    <t>K205i</t>
  </si>
  <si>
    <t>K208</t>
  </si>
  <si>
    <t>K21</t>
  </si>
  <si>
    <t>K211</t>
  </si>
  <si>
    <t>K213</t>
  </si>
  <si>
    <t>K2180</t>
  </si>
  <si>
    <t>K22</t>
  </si>
  <si>
    <t>K220i</t>
  </si>
  <si>
    <t>K2s</t>
  </si>
  <si>
    <t>K3</t>
  </si>
  <si>
    <t>K3 LTE K100DS</t>
  </si>
  <si>
    <t>K3 Music Lemon</t>
  </si>
  <si>
    <t>K3 Note</t>
  </si>
  <si>
    <t>K3 Pro</t>
  </si>
  <si>
    <t>K300</t>
  </si>
  <si>
    <t>K300i</t>
  </si>
  <si>
    <t>K31</t>
  </si>
  <si>
    <t>K310i</t>
  </si>
  <si>
    <t>K32</t>
  </si>
  <si>
    <t>K320</t>
  </si>
  <si>
    <t>K320i</t>
  </si>
  <si>
    <t>K320t</t>
  </si>
  <si>
    <t>K322</t>
  </si>
  <si>
    <t>K330</t>
  </si>
  <si>
    <t>K4</t>
  </si>
  <si>
    <t>K4 (2017)</t>
  </si>
  <si>
    <t>K4 K120E</t>
  </si>
  <si>
    <t>K4 K130E</t>
  </si>
  <si>
    <t>K4 Note</t>
  </si>
  <si>
    <t>K4000</t>
  </si>
  <si>
    <t>K4000 Lite</t>
  </si>
  <si>
    <t>K4000 Plus</t>
  </si>
  <si>
    <t>K4000 Pro</t>
  </si>
  <si>
    <t>K42</t>
  </si>
  <si>
    <t>K5</t>
  </si>
  <si>
    <t>K5 Note</t>
  </si>
  <si>
    <t>K5 Play</t>
  </si>
  <si>
    <t>K5 Pro</t>
  </si>
  <si>
    <t>K5 X220DS</t>
  </si>
  <si>
    <t>K500 LTE</t>
  </si>
  <si>
    <t>K5000</t>
  </si>
  <si>
    <t>K500i</t>
  </si>
  <si>
    <t>K506c</t>
  </si>
  <si>
    <t>K50i</t>
  </si>
  <si>
    <t>K51</t>
  </si>
  <si>
    <t>K510i</t>
  </si>
  <si>
    <t>K52</t>
  </si>
  <si>
    <t>K530i</t>
  </si>
  <si>
    <t>K550i</t>
  </si>
  <si>
    <t>K550im</t>
  </si>
  <si>
    <t>K6</t>
  </si>
  <si>
    <t>K6 Enjoy</t>
  </si>
  <si>
    <t>K6 Note</t>
  </si>
  <si>
    <t>K6 Power</t>
  </si>
  <si>
    <t>K6000</t>
  </si>
  <si>
    <t>K6000 Plus</t>
  </si>
  <si>
    <t>K6000 Pro</t>
  </si>
  <si>
    <t>K600i</t>
  </si>
  <si>
    <t>K608i</t>
  </si>
  <si>
    <t>K610i</t>
  </si>
  <si>
    <t>K610im</t>
  </si>
  <si>
    <t>K618i</t>
  </si>
  <si>
    <t>K630i</t>
  </si>
  <si>
    <t>K660i</t>
  </si>
  <si>
    <t>K7</t>
  </si>
  <si>
    <t>K7 (2017) X230</t>
  </si>
  <si>
    <t>K7 5G</t>
  </si>
  <si>
    <t>K7 Power</t>
  </si>
  <si>
    <t>K7 X210DS</t>
  </si>
  <si>
    <t>K7000</t>
  </si>
  <si>
    <t>K700i</t>
  </si>
  <si>
    <t>K71</t>
  </si>
  <si>
    <t>K750i</t>
  </si>
  <si>
    <t>K770i</t>
  </si>
  <si>
    <t>K790i</t>
  </si>
  <si>
    <t>K7x</t>
  </si>
  <si>
    <t>K8</t>
  </si>
  <si>
    <t>K8 (2017) X240</t>
  </si>
  <si>
    <t>K8 K350E</t>
  </si>
  <si>
    <t>K8 Note</t>
  </si>
  <si>
    <t>K8 Plus</t>
  </si>
  <si>
    <t>K8000</t>
  </si>
  <si>
    <t>K800i</t>
  </si>
  <si>
    <t>K80M</t>
  </si>
  <si>
    <t>K810i</t>
  </si>
  <si>
    <t>K850i</t>
  </si>
  <si>
    <t>K9</t>
  </si>
  <si>
    <t>K9 5G</t>
  </si>
  <si>
    <t>K9 Note</t>
  </si>
  <si>
    <t>K9 Pro</t>
  </si>
  <si>
    <t>K900</t>
  </si>
  <si>
    <t>K9s</t>
  </si>
  <si>
    <t>K9x</t>
  </si>
  <si>
    <t>KC101</t>
  </si>
  <si>
    <t>KC550</t>
  </si>
  <si>
    <t>KC560</t>
  </si>
  <si>
    <t>KC780</t>
  </si>
  <si>
    <t>KC910</t>
  </si>
  <si>
    <t>KC910i</t>
  </si>
  <si>
    <t>KDDI INFOBAR A03 KYV33</t>
  </si>
  <si>
    <t>KE260</t>
  </si>
  <si>
    <t>KE301</t>
  </si>
  <si>
    <t>KE424C</t>
  </si>
  <si>
    <t>KE500</t>
  </si>
  <si>
    <t>KE590</t>
  </si>
  <si>
    <t>KE600</t>
  </si>
  <si>
    <t>KE770 Shine</t>
  </si>
  <si>
    <t>KE800</t>
  </si>
  <si>
    <t>KE820</t>
  </si>
  <si>
    <t>KE850 Prada</t>
  </si>
  <si>
    <t>KE850 Prada Silver</t>
  </si>
  <si>
    <t>KE970 Shine</t>
  </si>
  <si>
    <t>KE990</t>
  </si>
  <si>
    <t>KEN R7s</t>
  </si>
  <si>
    <t>KEY2 Dual sim</t>
  </si>
  <si>
    <t>KEY2 LE</t>
  </si>
  <si>
    <t>KEY2 Last Edition</t>
  </si>
  <si>
    <t>KEY2 Single sim</t>
  </si>
  <si>
    <t>KEYone</t>
  </si>
  <si>
    <t>KEYone Bronze Edition Dual sim</t>
  </si>
  <si>
    <t>KF240</t>
  </si>
  <si>
    <t>KF245</t>
  </si>
  <si>
    <t>KF300</t>
  </si>
  <si>
    <t>KF301</t>
  </si>
  <si>
    <t>KF305</t>
  </si>
  <si>
    <t>KF310</t>
  </si>
  <si>
    <t>KF350</t>
  </si>
  <si>
    <t>KF510</t>
  </si>
  <si>
    <t>KF600</t>
  </si>
  <si>
    <t>KF690</t>
  </si>
  <si>
    <t>KF700</t>
  </si>
  <si>
    <t>KF750</t>
  </si>
  <si>
    <t>KF755</t>
  </si>
  <si>
    <t>KF900 Prada II</t>
  </si>
  <si>
    <t>KG110</t>
  </si>
  <si>
    <t>KG118</t>
  </si>
  <si>
    <t>KG120</t>
  </si>
  <si>
    <t>KG130</t>
  </si>
  <si>
    <t>KG190</t>
  </si>
  <si>
    <t>KG195</t>
  </si>
  <si>
    <t>KG200</t>
  </si>
  <si>
    <t>KG210</t>
  </si>
  <si>
    <t>KG220</t>
  </si>
  <si>
    <t>KG225</t>
  </si>
  <si>
    <t>KG240</t>
  </si>
  <si>
    <t>KG245</t>
  </si>
  <si>
    <t>KG270</t>
  </si>
  <si>
    <t>KG276</t>
  </si>
  <si>
    <t>KG280</t>
  </si>
  <si>
    <t>KG288</t>
  </si>
  <si>
    <t>KG290</t>
  </si>
  <si>
    <t>KG291</t>
  </si>
  <si>
    <t>KG296</t>
  </si>
  <si>
    <t>KG300</t>
  </si>
  <si>
    <t>KG320</t>
  </si>
  <si>
    <t>KG338</t>
  </si>
  <si>
    <t>KG370</t>
  </si>
  <si>
    <t>KG376</t>
  </si>
  <si>
    <t>KG800</t>
  </si>
  <si>
    <t>KG810</t>
  </si>
  <si>
    <t>KG920</t>
  </si>
  <si>
    <t>KG99</t>
  </si>
  <si>
    <t>KIICAA Mix</t>
  </si>
  <si>
    <t>KM330</t>
  </si>
  <si>
    <t>KM380</t>
  </si>
  <si>
    <t>KM500</t>
  </si>
  <si>
    <t>KM555E Clubby</t>
  </si>
  <si>
    <t>KM710</t>
  </si>
  <si>
    <t>KM900</t>
  </si>
  <si>
    <t>KP100</t>
  </si>
  <si>
    <t>KP105</t>
  </si>
  <si>
    <t>KP108</t>
  </si>
  <si>
    <t>KP110</t>
  </si>
  <si>
    <t>KP130</t>
  </si>
  <si>
    <t>KP152</t>
  </si>
  <si>
    <t>KP152Q</t>
  </si>
  <si>
    <t>KP199</t>
  </si>
  <si>
    <t>KP200</t>
  </si>
  <si>
    <t>KP210</t>
  </si>
  <si>
    <t>KP215</t>
  </si>
  <si>
    <t>KP220</t>
  </si>
  <si>
    <t>KP265</t>
  </si>
  <si>
    <t>KP320</t>
  </si>
  <si>
    <t>KP500</t>
  </si>
  <si>
    <t>KP501</t>
  </si>
  <si>
    <t>KP502</t>
  </si>
  <si>
    <t>KRZR K1</t>
  </si>
  <si>
    <t>KRZR K1m</t>
  </si>
  <si>
    <t>KRZR K3</t>
  </si>
  <si>
    <t>KS10</t>
  </si>
  <si>
    <t>KS20</t>
  </si>
  <si>
    <t>KS360</t>
  </si>
  <si>
    <t>KS365</t>
  </si>
  <si>
    <t>KS606+</t>
  </si>
  <si>
    <t>KS660</t>
  </si>
  <si>
    <t>KS8000</t>
  </si>
  <si>
    <t>KS808</t>
  </si>
  <si>
    <t>KS908</t>
  </si>
  <si>
    <t>KT520</t>
  </si>
  <si>
    <t>KT770</t>
  </si>
  <si>
    <t>KU250</t>
  </si>
  <si>
    <t>KU580</t>
  </si>
  <si>
    <t>KU800</t>
  </si>
  <si>
    <t>KU950</t>
  </si>
  <si>
    <t>KU970 Shine</t>
  </si>
  <si>
    <t>KU990 Viewty</t>
  </si>
  <si>
    <t>KUH T3</t>
  </si>
  <si>
    <t>KV6000</t>
  </si>
  <si>
    <t>KX-TF200</t>
  </si>
  <si>
    <t>KX-TU110RU</t>
  </si>
  <si>
    <t>KX-TU150RU</t>
  </si>
  <si>
    <t>KX-TU155</t>
  </si>
  <si>
    <t>KX-TU301</t>
  </si>
  <si>
    <t>KX-TU456RU</t>
  </si>
  <si>
    <t>KY-51B</t>
  </si>
  <si>
    <t>Kar 3</t>
  </si>
  <si>
    <t>Karma QA1</t>
  </si>
  <si>
    <t>Katana 01</t>
  </si>
  <si>
    <t>Katana 02</t>
  </si>
  <si>
    <t>Ken J7</t>
  </si>
  <si>
    <t>Ken R6</t>
  </si>
  <si>
    <t>Keystone 2 GT-E1200M</t>
  </si>
  <si>
    <t>Keystone 2 GT-E1207</t>
  </si>
  <si>
    <t>Khan J8 Pro</t>
  </si>
  <si>
    <t>Kids</t>
  </si>
  <si>
    <t>Kids S45</t>
  </si>
  <si>
    <t>Kiicaa Power</t>
  </si>
  <si>
    <t>King 7</t>
  </si>
  <si>
    <t>King 7S</t>
  </si>
  <si>
    <t>King Kong</t>
  </si>
  <si>
    <t>King Kong 11</t>
  </si>
  <si>
    <t>King Kong 3</t>
  </si>
  <si>
    <t>King Kong 5</t>
  </si>
  <si>
    <t>King Kong 5 Pro</t>
  </si>
  <si>
    <t>King Kong 6</t>
  </si>
  <si>
    <t>King Kong 7</t>
  </si>
  <si>
    <t>King Kong 8</t>
  </si>
  <si>
    <t>King Kong 9</t>
  </si>
  <si>
    <t>King Kong ACE 3</t>
  </si>
  <si>
    <t>King Kong AX</t>
  </si>
  <si>
    <t>King Kong CS</t>
  </si>
  <si>
    <t>King Kong ES</t>
  </si>
  <si>
    <t>King Kong Mini</t>
  </si>
  <si>
    <t>King Kong Power</t>
  </si>
  <si>
    <t>King Kong Power 3</t>
  </si>
  <si>
    <t>King Kong Star</t>
  </si>
  <si>
    <t>King Kong X</t>
  </si>
  <si>
    <t>King Kong mini 2</t>
  </si>
  <si>
    <t>King Kong mini 2 Pro</t>
  </si>
  <si>
    <t>King Kong mini 3</t>
  </si>
  <si>
    <t>King Kong mini 4</t>
  </si>
  <si>
    <t>KingKong 5 Pro</t>
  </si>
  <si>
    <t>KingKong ACE 3</t>
  </si>
  <si>
    <t>KingKong Ace 2</t>
  </si>
  <si>
    <t>KingKong ES 3</t>
  </si>
  <si>
    <t>KingKong Mini 3</t>
  </si>
  <si>
    <t>KingKong Mini 4</t>
  </si>
  <si>
    <t>KingKong Power 3</t>
  </si>
  <si>
    <t>KingKong Power 5</t>
  </si>
  <si>
    <t>KingKong Star 2</t>
  </si>
  <si>
    <t>KingKong X Pro</t>
  </si>
  <si>
    <t>Kis</t>
  </si>
  <si>
    <t>Kis2 max</t>
  </si>
  <si>
    <t>Kis3 max</t>
  </si>
  <si>
    <t>Knight 1</t>
  </si>
  <si>
    <t>Knight 2</t>
  </si>
  <si>
    <t>Knight XV 4 Core</t>
  </si>
  <si>
    <t>Koi</t>
  </si>
  <si>
    <t>Krave ZN4</t>
  </si>
  <si>
    <t>Kursk</t>
  </si>
  <si>
    <t>L Bello D331</t>
  </si>
  <si>
    <t>L Bello D335</t>
  </si>
  <si>
    <t>L Fino D290N</t>
  </si>
  <si>
    <t>L Fino D295</t>
  </si>
  <si>
    <t>L-100</t>
  </si>
  <si>
    <t>L-210</t>
  </si>
  <si>
    <t>L-line</t>
  </si>
  <si>
    <t>L.A.</t>
  </si>
  <si>
    <t>L1</t>
  </si>
  <si>
    <t>L1 II Tri E475</t>
  </si>
  <si>
    <t>L10</t>
  </si>
  <si>
    <t>L100</t>
  </si>
  <si>
    <t>L101</t>
  </si>
  <si>
    <t>L105</t>
  </si>
  <si>
    <t>L108</t>
  </si>
  <si>
    <t>L1100</t>
  </si>
  <si>
    <t>L131</t>
  </si>
  <si>
    <t>L2 2025</t>
  </si>
  <si>
    <t>L208</t>
  </si>
  <si>
    <t>L222</t>
  </si>
  <si>
    <t>L230</t>
  </si>
  <si>
    <t>L250</t>
  </si>
  <si>
    <t>L2801</t>
  </si>
  <si>
    <t>L3</t>
  </si>
  <si>
    <t>L300</t>
  </si>
  <si>
    <t>L301</t>
  </si>
  <si>
    <t>L342i</t>
  </si>
  <si>
    <t>L35</t>
  </si>
  <si>
    <t>L4</t>
  </si>
  <si>
    <t>L40 D170</t>
  </si>
  <si>
    <t>L50 D221</t>
  </si>
  <si>
    <t>L60 X145</t>
  </si>
  <si>
    <t>L60I X135</t>
  </si>
  <si>
    <t>L65 D285</t>
  </si>
  <si>
    <t>L70 D320N</t>
  </si>
  <si>
    <t>L70 D325</t>
  </si>
  <si>
    <t>L80 D380</t>
  </si>
  <si>
    <t>L800t</t>
  </si>
  <si>
    <t>L9</t>
  </si>
  <si>
    <t>L90 D405</t>
  </si>
  <si>
    <t>L90 D410</t>
  </si>
  <si>
    <t>L969</t>
  </si>
  <si>
    <t>L969 4G LTE</t>
  </si>
  <si>
    <t>LEX L10i</t>
  </si>
  <si>
    <t>LEX L11</t>
  </si>
  <si>
    <t>LHD-200</t>
  </si>
  <si>
    <t>LINX A101 2G</t>
  </si>
  <si>
    <t>LINX A102 2G</t>
  </si>
  <si>
    <t>LINX A105 2G</t>
  </si>
  <si>
    <t>LINX A105N 2G</t>
  </si>
  <si>
    <t>LINX A170 2G</t>
  </si>
  <si>
    <t>LINX A171</t>
  </si>
  <si>
    <t>LINX A177 2G</t>
  </si>
  <si>
    <t>LINX A200 2G</t>
  </si>
  <si>
    <t>LINX A205 2G</t>
  </si>
  <si>
    <t>LINX A230WT 2G</t>
  </si>
  <si>
    <t>LINX A240 2G</t>
  </si>
  <si>
    <t>LINX A242 2G</t>
  </si>
  <si>
    <t>LINX A243</t>
  </si>
  <si>
    <t>LINX A250</t>
  </si>
  <si>
    <t>LINX A401 3G</t>
  </si>
  <si>
    <t>LINX A452 3G</t>
  </si>
  <si>
    <t>LINX A453 3G</t>
  </si>
  <si>
    <t>LINX ALFA 3G</t>
  </si>
  <si>
    <t>LINX ARGO 3G</t>
  </si>
  <si>
    <t>LINX ATOM 3G</t>
  </si>
  <si>
    <t>LINX B241</t>
  </si>
  <si>
    <t>LINX B280</t>
  </si>
  <si>
    <t>LINX B510 3G</t>
  </si>
  <si>
    <t>LINX BASE 4G</t>
  </si>
  <si>
    <t>LINX C170</t>
  </si>
  <si>
    <t>LINX C240</t>
  </si>
  <si>
    <t>LINX JOY 3G</t>
  </si>
  <si>
    <t>LINX N331 2G</t>
  </si>
  <si>
    <t>LINX N331 mini</t>
  </si>
  <si>
    <t>LINX PAY 4G</t>
  </si>
  <si>
    <t>LINX RAGE 4G</t>
  </si>
  <si>
    <t>LINX TRIX 4G</t>
  </si>
  <si>
    <t>LINX X1 3G</t>
  </si>
  <si>
    <t>LINX X1 PRO 3G</t>
  </si>
  <si>
    <t>LION</t>
  </si>
  <si>
    <t>LIVE 5+</t>
  </si>
  <si>
    <t>LM-121b</t>
  </si>
  <si>
    <t>LM-801</t>
  </si>
  <si>
    <t>LM-801b</t>
  </si>
  <si>
    <t>LMV10</t>
  </si>
  <si>
    <t>LMV11</t>
  </si>
  <si>
    <t>LMV7H</t>
  </si>
  <si>
    <t>LMV9</t>
  </si>
  <si>
    <t>LMV9h</t>
  </si>
  <si>
    <t>LOCUS</t>
  </si>
  <si>
    <t>LOOX F-07C</t>
  </si>
  <si>
    <t>LP3550</t>
  </si>
  <si>
    <t>LR009</t>
  </si>
  <si>
    <t>LR016</t>
  </si>
  <si>
    <t>LR018</t>
  </si>
  <si>
    <t>LT</t>
  </si>
  <si>
    <t>LX500</t>
  </si>
  <si>
    <t>LX600 Mega</t>
  </si>
  <si>
    <t>LX610 Mega</t>
  </si>
  <si>
    <t>LX800 Sapphire</t>
  </si>
  <si>
    <t>La Fleur E2530</t>
  </si>
  <si>
    <t>La Fleur GT-S5230</t>
  </si>
  <si>
    <t>La Fleur GT-S7070</t>
  </si>
  <si>
    <t>La Fleur SGH-F480</t>
  </si>
  <si>
    <t>Lady Diamond</t>
  </si>
  <si>
    <t>Lady Gold</t>
  </si>
  <si>
    <t>Lancet</t>
  </si>
  <si>
    <t>Land Rover S1</t>
  </si>
  <si>
    <t>Land Rover S2</t>
  </si>
  <si>
    <t>Larus B1</t>
  </si>
  <si>
    <t>Larus B2</t>
  </si>
  <si>
    <t>Larus B3</t>
  </si>
  <si>
    <t>Larus B5</t>
  </si>
  <si>
    <t>Larus C1</t>
  </si>
  <si>
    <t>Larus C2</t>
  </si>
  <si>
    <t>Larus C3</t>
  </si>
  <si>
    <t>Larus C4</t>
  </si>
  <si>
    <t>Larus C5</t>
  </si>
  <si>
    <t>Larus C6</t>
  </si>
  <si>
    <t>Larus E1</t>
  </si>
  <si>
    <t>Larus E2</t>
  </si>
  <si>
    <t>Larus E3</t>
  </si>
  <si>
    <t>Larus E4</t>
  </si>
  <si>
    <t>Larus E5</t>
  </si>
  <si>
    <t>Larus E6</t>
  </si>
  <si>
    <t>Larus E7</t>
  </si>
  <si>
    <t>Larus E8</t>
  </si>
  <si>
    <t>Larus E9</t>
  </si>
  <si>
    <t>Larus F1</t>
  </si>
  <si>
    <t>Larus F2</t>
  </si>
  <si>
    <t>Larus M1</t>
  </si>
  <si>
    <t>Larus M2</t>
  </si>
  <si>
    <t>Larus M3</t>
  </si>
  <si>
    <t>Larus M4</t>
  </si>
  <si>
    <t>Larus M5</t>
  </si>
  <si>
    <t>Larus M6</t>
  </si>
  <si>
    <t>Larus M7</t>
  </si>
  <si>
    <t>Larus M8</t>
  </si>
  <si>
    <t>Larus M9</t>
  </si>
  <si>
    <t>Larus P1</t>
  </si>
  <si>
    <t>Larus P2</t>
  </si>
  <si>
    <t>Larus P3</t>
  </si>
  <si>
    <t>Larus P4</t>
  </si>
  <si>
    <t>Larus S1</t>
  </si>
  <si>
    <t>Larus S2</t>
  </si>
  <si>
    <t>Larus S3</t>
  </si>
  <si>
    <t>Larus S4</t>
  </si>
  <si>
    <t>Larus S5</t>
  </si>
  <si>
    <t>Larus S6</t>
  </si>
  <si>
    <t>Larus S7</t>
  </si>
  <si>
    <t>Larus S8</t>
  </si>
  <si>
    <t>Larus S9</t>
  </si>
  <si>
    <t>Larus Senior</t>
  </si>
  <si>
    <t>Larus TV1</t>
  </si>
  <si>
    <t>Larus TV2</t>
  </si>
  <si>
    <t>Larus V1</t>
  </si>
  <si>
    <t>Larus V2</t>
  </si>
  <si>
    <t>Larus V3</t>
  </si>
  <si>
    <t>Larus V4</t>
  </si>
  <si>
    <t>Larus V5</t>
  </si>
  <si>
    <t>Larus V6</t>
  </si>
  <si>
    <t>Larus X1</t>
  </si>
  <si>
    <t>Larus X4</t>
  </si>
  <si>
    <t>Larus Z1</t>
  </si>
  <si>
    <t>Larus Z2</t>
  </si>
  <si>
    <t>Larus Z3</t>
  </si>
  <si>
    <t>Larus Z6</t>
  </si>
  <si>
    <t>Larus Z8</t>
  </si>
  <si>
    <t>Le 1S</t>
  </si>
  <si>
    <t>Le 2</t>
  </si>
  <si>
    <t>Le 2 PRO X620</t>
  </si>
  <si>
    <t>Le 2 PRO X625</t>
  </si>
  <si>
    <t>Le 2 X520</t>
  </si>
  <si>
    <t>Le 2 X527</t>
  </si>
  <si>
    <t>Le 2 X620</t>
  </si>
  <si>
    <t>Le 3</t>
  </si>
  <si>
    <t>Le Max 3</t>
  </si>
  <si>
    <t>Le Max2</t>
  </si>
  <si>
    <t>Le Max2 X820</t>
  </si>
  <si>
    <t>Le Pro 3</t>
  </si>
  <si>
    <t>Le Pro 3 Elite</t>
  </si>
  <si>
    <t>Le S3</t>
  </si>
  <si>
    <t>Le S3 Ecophone</t>
  </si>
  <si>
    <t>Le S3 X522</t>
  </si>
  <si>
    <t>Le million</t>
  </si>
  <si>
    <t>Lead 1</t>
  </si>
  <si>
    <t>Lead 2</t>
  </si>
  <si>
    <t>Lead 3</t>
  </si>
  <si>
    <t>Lead 4</t>
  </si>
  <si>
    <t>Lead 5</t>
  </si>
  <si>
    <t>Lead 7</t>
  </si>
  <si>
    <t>Leader 8 SM-G9298</t>
  </si>
  <si>
    <t>Leap</t>
  </si>
  <si>
    <t>Legend</t>
  </si>
  <si>
    <t>Legion 2 Pro</t>
  </si>
  <si>
    <t>Legion Duel</t>
  </si>
  <si>
    <t>Legion Duel 2</t>
  </si>
  <si>
    <t>Legion Pro</t>
  </si>
  <si>
    <t>Legion Y70</t>
  </si>
  <si>
    <t>Legion Y90</t>
  </si>
  <si>
    <t>Leitz Phone 1</t>
  </si>
  <si>
    <t>Leitz Phone 2</t>
  </si>
  <si>
    <t>Leitz Phone 3</t>
  </si>
  <si>
    <t>Lenny 2</t>
  </si>
  <si>
    <t>Lenny 3</t>
  </si>
  <si>
    <t>Lenny 4 Plus</t>
  </si>
  <si>
    <t>Leo</t>
  </si>
  <si>
    <t>Leo M1</t>
  </si>
  <si>
    <t>Leo Q1</t>
  </si>
  <si>
    <t>Leo S1</t>
  </si>
  <si>
    <t>Leon H324</t>
  </si>
  <si>
    <t>Leon LTE H340</t>
  </si>
  <si>
    <t>Levi's</t>
  </si>
  <si>
    <t>Libero 5G II</t>
  </si>
  <si>
    <t>Libero 5G IV</t>
  </si>
  <si>
    <t>Liberto 820</t>
  </si>
  <si>
    <t>Liberto 820 Mini</t>
  </si>
  <si>
    <t>Liberto 825</t>
  </si>
  <si>
    <t>Liberty</t>
  </si>
  <si>
    <t>Libra</t>
  </si>
  <si>
    <t>Libra 2</t>
  </si>
  <si>
    <t>Libre C3300</t>
  </si>
  <si>
    <t>Librem 5</t>
  </si>
  <si>
    <t>Life 4G</t>
  </si>
  <si>
    <t>Life Ace</t>
  </si>
  <si>
    <t>Life Compact</t>
  </si>
  <si>
    <t>Life Compact 4G</t>
  </si>
  <si>
    <t>Life Geo</t>
  </si>
  <si>
    <t>Life Jet</t>
  </si>
  <si>
    <t>Life Mark</t>
  </si>
  <si>
    <t>Life Mega</t>
  </si>
  <si>
    <t>Life One X 2016</t>
  </si>
  <si>
    <t>Life One X2</t>
  </si>
  <si>
    <t>Life One X3</t>
  </si>
  <si>
    <t>Life Play</t>
  </si>
  <si>
    <t>Life Shine</t>
  </si>
  <si>
    <t>Life Sky</t>
  </si>
  <si>
    <t>Life Zen</t>
  </si>
  <si>
    <t>Light</t>
  </si>
  <si>
    <t>Light A104</t>
  </si>
  <si>
    <t>Light B100</t>
  </si>
  <si>
    <t>Light Mini</t>
  </si>
  <si>
    <t>Like Heaven Pink Gold</t>
  </si>
  <si>
    <t>Like Heaven White Gold</t>
  </si>
  <si>
    <t>Like Heaven Yellow Gold</t>
  </si>
  <si>
    <t>Lima LTE</t>
  </si>
  <si>
    <t>Link</t>
  </si>
  <si>
    <t>Link 500 sport</t>
  </si>
  <si>
    <t>Linx 4.5</t>
  </si>
  <si>
    <t>Linx 4.7'' HD</t>
  </si>
  <si>
    <t>Linx 4.77 3G</t>
  </si>
  <si>
    <t>Linx 5.5</t>
  </si>
  <si>
    <t>Linx 6.0</t>
  </si>
  <si>
    <t>Linx A100 2G</t>
  </si>
  <si>
    <t>Linx A103</t>
  </si>
  <si>
    <t>Linx A106</t>
  </si>
  <si>
    <t>Linx A172</t>
  </si>
  <si>
    <t>Linx A241 2G</t>
  </si>
  <si>
    <t>Linx A400 3G</t>
  </si>
  <si>
    <t>Linx A420 3G</t>
  </si>
  <si>
    <t>Linx A450 3G</t>
  </si>
  <si>
    <t>Linx A500 3G</t>
  </si>
  <si>
    <t>Linx A501 4G</t>
  </si>
  <si>
    <t>Linx B240</t>
  </si>
  <si>
    <t>Linx C171</t>
  </si>
  <si>
    <t>Linx C280</t>
  </si>
  <si>
    <t>Linx C281</t>
  </si>
  <si>
    <t>Linx C500 3G</t>
  </si>
  <si>
    <t>Linx R240</t>
  </si>
  <si>
    <t>Linx S220</t>
  </si>
  <si>
    <t>Linx S240</t>
  </si>
  <si>
    <t>Lipetsk</t>
  </si>
  <si>
    <t>Liquid</t>
  </si>
  <si>
    <t>Liquid E</t>
  </si>
  <si>
    <t>Liquid E Ferrari</t>
  </si>
  <si>
    <t>Liquid E1 Duo</t>
  </si>
  <si>
    <t>Liquid E2 Duo</t>
  </si>
  <si>
    <t>Liquid E3</t>
  </si>
  <si>
    <t>Liquid E600</t>
  </si>
  <si>
    <t>Liquid E700</t>
  </si>
  <si>
    <t>Liquid Express E320</t>
  </si>
  <si>
    <t>Liquid Gallant Duo E350</t>
  </si>
  <si>
    <t>Liquid Gallant E350</t>
  </si>
  <si>
    <t>Liquid Jade</t>
  </si>
  <si>
    <t>Liquid Jade Primo</t>
  </si>
  <si>
    <t>Liquid Jade S</t>
  </si>
  <si>
    <t>Liquid Jade Z</t>
  </si>
  <si>
    <t>Liquid M220</t>
  </si>
  <si>
    <t>Liquid M220 Duo</t>
  </si>
  <si>
    <t>Liquid M330</t>
  </si>
  <si>
    <t>Liquid Metal</t>
  </si>
  <si>
    <t>Liquid Mini</t>
  </si>
  <si>
    <t>Liquid S1 Duo</t>
  </si>
  <si>
    <t>Liquid S100</t>
  </si>
  <si>
    <t>Liquid S2</t>
  </si>
  <si>
    <t>Liquid X2</t>
  </si>
  <si>
    <t>Liquid Z120 Duo</t>
  </si>
  <si>
    <t>Liquid Z200</t>
  </si>
  <si>
    <t>Liquid Z220</t>
  </si>
  <si>
    <t>Liquid Z220 Duo</t>
  </si>
  <si>
    <t>Liquid Z3</t>
  </si>
  <si>
    <t>Liquid Z3 Duo</t>
  </si>
  <si>
    <t>Liquid Z3 Duo Z130</t>
  </si>
  <si>
    <t>Liquid Z330</t>
  </si>
  <si>
    <t>Liquid Z330 Duo</t>
  </si>
  <si>
    <t>Liquid Z4</t>
  </si>
  <si>
    <t>Liquid Z410 Duo</t>
  </si>
  <si>
    <t>Liquid Z5 Duo</t>
  </si>
  <si>
    <t>Liquid Z5 Duo Z150</t>
  </si>
  <si>
    <t>Liquid Z500</t>
  </si>
  <si>
    <t>Liquid Z520 Duo</t>
  </si>
  <si>
    <t>Liquid Z530</t>
  </si>
  <si>
    <t>Liquid Z530 Duo</t>
  </si>
  <si>
    <t>Liquid Z6</t>
  </si>
  <si>
    <t>Liquid Z6 Plus</t>
  </si>
  <si>
    <t>Liquid Z630</t>
  </si>
  <si>
    <t>Liquid Z630S Duo</t>
  </si>
  <si>
    <t>Liquid Zest 3G</t>
  </si>
  <si>
    <t>Liquid Zest 3G Z525</t>
  </si>
  <si>
    <t>Liquid Zest 4G</t>
  </si>
  <si>
    <t>Liquid Zest 4G Z528</t>
  </si>
  <si>
    <t>Liquid Zest Plus</t>
  </si>
  <si>
    <t>Lite Senior Bar</t>
  </si>
  <si>
    <t>Lite Senior Flip</t>
  </si>
  <si>
    <t>Live</t>
  </si>
  <si>
    <t>Live 2</t>
  </si>
  <si>
    <t>Live 2 LTE</t>
  </si>
  <si>
    <t>Live 3</t>
  </si>
  <si>
    <t>Live 3+</t>
  </si>
  <si>
    <t>Live 4</t>
  </si>
  <si>
    <t>Live 4S</t>
  </si>
  <si>
    <t>Live G500TG</t>
  </si>
  <si>
    <t>Live TL2</t>
  </si>
  <si>
    <t>Live with Walkman</t>
  </si>
  <si>
    <t>Login</t>
  </si>
  <si>
    <t>Login 2</t>
  </si>
  <si>
    <t>Login 3</t>
  </si>
  <si>
    <t>Login+</t>
  </si>
  <si>
    <t>Lollipop 3G</t>
  </si>
  <si>
    <t>London</t>
  </si>
  <si>
    <t>Louvre GT-B7610</t>
  </si>
  <si>
    <t>Lubi4</t>
  </si>
  <si>
    <t>Lucido</t>
  </si>
  <si>
    <t>Luck L130</t>
  </si>
  <si>
    <t>Lucky 08</t>
  </si>
  <si>
    <t>Lumia 1020</t>
  </si>
  <si>
    <t>Lumia 1320</t>
  </si>
  <si>
    <t>Lumia 1520</t>
  </si>
  <si>
    <t>Lumia 430 Dual SIM</t>
  </si>
  <si>
    <t>Lumia 435</t>
  </si>
  <si>
    <t>Lumia 435 Dual Sim</t>
  </si>
  <si>
    <t>Lumia 510</t>
  </si>
  <si>
    <t>Lumia 520</t>
  </si>
  <si>
    <t>Lumia 525</t>
  </si>
  <si>
    <t>Lumia 530</t>
  </si>
  <si>
    <t>Lumia 530 Dual sim</t>
  </si>
  <si>
    <t>Lumia 532</t>
  </si>
  <si>
    <t>Lumia 532 Dual Sim</t>
  </si>
  <si>
    <t>Lumia 535</t>
  </si>
  <si>
    <t>Lumia 535 Dual Sim</t>
  </si>
  <si>
    <t>Lumia 540 Dual SIM</t>
  </si>
  <si>
    <t>Lumia 550</t>
  </si>
  <si>
    <t>Lumia 610</t>
  </si>
  <si>
    <t>Lumia 610 NFC</t>
  </si>
  <si>
    <t>Lumia 620</t>
  </si>
  <si>
    <t>Lumia 625</t>
  </si>
  <si>
    <t>Lumia 625 3G</t>
  </si>
  <si>
    <t>Lumia 630</t>
  </si>
  <si>
    <t>Lumia 630 Dual sim</t>
  </si>
  <si>
    <t>Lumia 635</t>
  </si>
  <si>
    <t>Lumia 636 4G</t>
  </si>
  <si>
    <t>Lumia 640 3G Dual Sim</t>
  </si>
  <si>
    <t>Lumia 640 LTE</t>
  </si>
  <si>
    <t>Lumia 640 LTE Dual Sim</t>
  </si>
  <si>
    <t>Lumia 640 XL 3G</t>
  </si>
  <si>
    <t>Lumia 640 XL 3G Dual Sim</t>
  </si>
  <si>
    <t>Lumia 640 XL LTE</t>
  </si>
  <si>
    <t>Lumia 640 XL LTE Dual Sim</t>
  </si>
  <si>
    <t>Lumia 650</t>
  </si>
  <si>
    <t>Lumia 650 Dual Sim</t>
  </si>
  <si>
    <t>Lumia 710</t>
  </si>
  <si>
    <t>Lumia 720</t>
  </si>
  <si>
    <t>Lumia 730 Dual sim</t>
  </si>
  <si>
    <t>Lumia 735</t>
  </si>
  <si>
    <t>Lumia 800</t>
  </si>
  <si>
    <t>Lumia 820</t>
  </si>
  <si>
    <t>Lumia 830</t>
  </si>
  <si>
    <t>Lumia 900</t>
  </si>
  <si>
    <t>Lumia 920</t>
  </si>
  <si>
    <t>Lumia 925</t>
  </si>
  <si>
    <t>Lumia 928</t>
  </si>
  <si>
    <t>Lumia 929</t>
  </si>
  <si>
    <t>Lumia 930</t>
  </si>
  <si>
    <t>Lumia 950</t>
  </si>
  <si>
    <t>Lumia 950 Dual Sim</t>
  </si>
  <si>
    <t>Lumia 950 XL</t>
  </si>
  <si>
    <t>Lumia 950 XL Dual Sim</t>
  </si>
  <si>
    <t>Luminoso</t>
  </si>
  <si>
    <t>Luna</t>
  </si>
  <si>
    <t>Luxor</t>
  </si>
  <si>
    <t>Luxor Las Vegas</t>
  </si>
  <si>
    <t>Luxor Las Vegas Jackpot</t>
  </si>
  <si>
    <t>Luxor World Time</t>
  </si>
  <si>
    <t>M-1</t>
  </si>
  <si>
    <t>M-1577 Phantom</t>
  </si>
  <si>
    <t>M-2</t>
  </si>
  <si>
    <t>M-3</t>
  </si>
  <si>
    <t>M08</t>
  </si>
  <si>
    <t>M1</t>
  </si>
  <si>
    <t>M1 Note</t>
  </si>
  <si>
    <t>M10</t>
  </si>
  <si>
    <t>M10 Flip</t>
  </si>
  <si>
    <t>M100</t>
  </si>
  <si>
    <t>M1000</t>
  </si>
  <si>
    <t>M101</t>
  </si>
  <si>
    <t>M101 DUAL</t>
  </si>
  <si>
    <t>M102</t>
  </si>
  <si>
    <t>M102 DUAL</t>
  </si>
  <si>
    <t>M102D mini</t>
  </si>
  <si>
    <t>M103</t>
  </si>
  <si>
    <t>M103 DUAL mini</t>
  </si>
  <si>
    <t>M104</t>
  </si>
  <si>
    <t>M104 DUAL</t>
  </si>
  <si>
    <t>M105</t>
  </si>
  <si>
    <t>M105 Dual</t>
  </si>
  <si>
    <t>M106</t>
  </si>
  <si>
    <t>M106D</t>
  </si>
  <si>
    <t>M107</t>
  </si>
  <si>
    <t>M108D</t>
  </si>
  <si>
    <t>M109</t>
  </si>
  <si>
    <t>M11</t>
  </si>
  <si>
    <t>M110</t>
  </si>
  <si>
    <t>M111</t>
  </si>
  <si>
    <t>M112</t>
  </si>
  <si>
    <t>M114</t>
  </si>
  <si>
    <t>M115</t>
  </si>
  <si>
    <t>M12</t>
  </si>
  <si>
    <t>M120</t>
  </si>
  <si>
    <t>M122</t>
  </si>
  <si>
    <t>M124</t>
  </si>
  <si>
    <t>M13</t>
  </si>
  <si>
    <t>M13 Plus</t>
  </si>
  <si>
    <t>M130</t>
  </si>
  <si>
    <t>M130B</t>
  </si>
  <si>
    <t>M131</t>
  </si>
  <si>
    <t>M140</t>
  </si>
  <si>
    <t>M15</t>
  </si>
  <si>
    <t>M15Pro Max+</t>
  </si>
  <si>
    <t>M16 Pro Max + NFC</t>
  </si>
  <si>
    <t>M16 Pro Max Plus</t>
  </si>
  <si>
    <t>M17</t>
  </si>
  <si>
    <t>M17 Pro Max</t>
  </si>
  <si>
    <t>M171</t>
  </si>
  <si>
    <t>M1s</t>
  </si>
  <si>
    <t>M2</t>
  </si>
  <si>
    <t>M2 Note</t>
  </si>
  <si>
    <t>M2 Play</t>
  </si>
  <si>
    <t>M2 lite</t>
  </si>
  <si>
    <t>M2 mini</t>
  </si>
  <si>
    <t>M2-C</t>
  </si>
  <si>
    <t>M200</t>
  </si>
  <si>
    <t>M201</t>
  </si>
  <si>
    <t>M210 Aristo</t>
  </si>
  <si>
    <t>M22</t>
  </si>
  <si>
    <t>M230</t>
  </si>
  <si>
    <t>M2310</t>
  </si>
  <si>
    <t>M240</t>
  </si>
  <si>
    <t>M241</t>
  </si>
  <si>
    <t>M2510</t>
  </si>
  <si>
    <t>M260</t>
  </si>
  <si>
    <t>M27</t>
  </si>
  <si>
    <t>M2710</t>
  </si>
  <si>
    <t>M3</t>
  </si>
  <si>
    <t>M3 Max</t>
  </si>
  <si>
    <t>M3 Note</t>
  </si>
  <si>
    <t>M3 Pro</t>
  </si>
  <si>
    <t>M30</t>
  </si>
  <si>
    <t>M300</t>
  </si>
  <si>
    <t>M303</t>
  </si>
  <si>
    <t>M31</t>
  </si>
  <si>
    <t>M310</t>
  </si>
  <si>
    <t>M315</t>
  </si>
  <si>
    <t>M318</t>
  </si>
  <si>
    <t>M3188</t>
  </si>
  <si>
    <t>M320</t>
  </si>
  <si>
    <t>M3200</t>
  </si>
  <si>
    <t>M3288</t>
  </si>
  <si>
    <t>M3310</t>
  </si>
  <si>
    <t>M340</t>
  </si>
  <si>
    <t>M350</t>
  </si>
  <si>
    <t>M3588</t>
  </si>
  <si>
    <t>M35i</t>
  </si>
  <si>
    <t>M3688</t>
  </si>
  <si>
    <t>M3788</t>
  </si>
  <si>
    <t>M380</t>
  </si>
  <si>
    <t>M3888</t>
  </si>
  <si>
    <t>M3E</t>
  </si>
  <si>
    <t>M3S mini</t>
  </si>
  <si>
    <t>M3s</t>
  </si>
  <si>
    <t>M4</t>
  </si>
  <si>
    <t>M4301</t>
  </si>
  <si>
    <t>M4410</t>
  </si>
  <si>
    <t>M477</t>
  </si>
  <si>
    <t>M5</t>
  </si>
  <si>
    <t>M5 5G</t>
  </si>
  <si>
    <t>M5 Edge</t>
  </si>
  <si>
    <t>M5 Note</t>
  </si>
  <si>
    <t>M5 Plus</t>
  </si>
  <si>
    <t>M5 Pro</t>
  </si>
  <si>
    <t>M50</t>
  </si>
  <si>
    <t>M500</t>
  </si>
  <si>
    <t>M500 GSM</t>
  </si>
  <si>
    <t>M500 Silver Pearl</t>
  </si>
  <si>
    <t>M503</t>
  </si>
  <si>
    <t>M504</t>
  </si>
  <si>
    <t>M505</t>
  </si>
  <si>
    <t>M506</t>
  </si>
  <si>
    <t>M510</t>
  </si>
  <si>
    <t>M512</t>
  </si>
  <si>
    <t>M52</t>
  </si>
  <si>
    <t>M5301</t>
  </si>
  <si>
    <t>M5302</t>
  </si>
  <si>
    <t>M5303</t>
  </si>
  <si>
    <t>M530w</t>
  </si>
  <si>
    <t>M55</t>
  </si>
  <si>
    <t>M550</t>
  </si>
  <si>
    <t>M555</t>
  </si>
  <si>
    <t>M556</t>
  </si>
  <si>
    <t>M5702</t>
  </si>
  <si>
    <t>M575</t>
  </si>
  <si>
    <t>M576</t>
  </si>
  <si>
    <t>M577</t>
  </si>
  <si>
    <t>M580</t>
  </si>
  <si>
    <t>M5A</t>
  </si>
  <si>
    <t>M5c</t>
  </si>
  <si>
    <t>M5s</t>
  </si>
  <si>
    <t>M6</t>
  </si>
  <si>
    <t>M6 Note</t>
  </si>
  <si>
    <t>M6 SE</t>
  </si>
  <si>
    <t>M600</t>
  </si>
  <si>
    <t>M600 PTT</t>
  </si>
  <si>
    <t>M600+</t>
  </si>
  <si>
    <t>M600i</t>
  </si>
  <si>
    <t>M601</t>
  </si>
  <si>
    <t>M6088</t>
  </si>
  <si>
    <t>M6100</t>
  </si>
  <si>
    <t>M620</t>
  </si>
  <si>
    <t>M621</t>
  </si>
  <si>
    <t>M65</t>
  </si>
  <si>
    <t>M650</t>
  </si>
  <si>
    <t>M66 Kosmo Pearl</t>
  </si>
  <si>
    <t>M6752</t>
  </si>
  <si>
    <t>M6T</t>
  </si>
  <si>
    <t>M6s</t>
  </si>
  <si>
    <t>M7</t>
  </si>
  <si>
    <t>M7 Stark</t>
  </si>
  <si>
    <t>M70</t>
  </si>
  <si>
    <t>M707</t>
  </si>
  <si>
    <t>M75</t>
  </si>
  <si>
    <t>M760</t>
  </si>
  <si>
    <t>M7600</t>
  </si>
  <si>
    <t>M8</t>
  </si>
  <si>
    <t>M8 Flip</t>
  </si>
  <si>
    <t>M8 Pro</t>
  </si>
  <si>
    <t>M8 lite</t>
  </si>
  <si>
    <t>M80</t>
  </si>
  <si>
    <t>M800</t>
  </si>
  <si>
    <t>M808</t>
  </si>
  <si>
    <t>M81</t>
  </si>
  <si>
    <t>M8S</t>
  </si>
  <si>
    <t>M8c</t>
  </si>
  <si>
    <t>M9</t>
  </si>
  <si>
    <t>M9 4G</t>
  </si>
  <si>
    <t>M90</t>
  </si>
  <si>
    <t>M900</t>
  </si>
  <si>
    <t>M920</t>
  </si>
  <si>
    <t>M930</t>
  </si>
  <si>
    <t>M9500</t>
  </si>
  <si>
    <t>MAGIC V</t>
  </si>
  <si>
    <t>MAX 4G</t>
  </si>
  <si>
    <t>MAX 5</t>
  </si>
  <si>
    <t>MAXo 4G</t>
  </si>
  <si>
    <t>MB501</t>
  </si>
  <si>
    <t>MB505</t>
  </si>
  <si>
    <t>MB601</t>
  </si>
  <si>
    <t>MC-3000</t>
  </si>
  <si>
    <t>MC-810</t>
  </si>
  <si>
    <t>MC-820</t>
  </si>
  <si>
    <t>MC-825 FM</t>
  </si>
  <si>
    <t>MC-830</t>
  </si>
  <si>
    <t>MC-840</t>
  </si>
  <si>
    <t>MC-850</t>
  </si>
  <si>
    <t>MC-850 GPRS</t>
  </si>
  <si>
    <t>MC-920</t>
  </si>
  <si>
    <t>MC-922</t>
  </si>
  <si>
    <t>MC-930</t>
  </si>
  <si>
    <t>MC-932</t>
  </si>
  <si>
    <t>MC-936</t>
  </si>
  <si>
    <t>MC-939</t>
  </si>
  <si>
    <t>MC-940</t>
  </si>
  <si>
    <t>MC-950</t>
  </si>
  <si>
    <t>MC-959</t>
  </si>
  <si>
    <t>MC01</t>
  </si>
  <si>
    <t>MC02</t>
  </si>
  <si>
    <t>MC100</t>
  </si>
  <si>
    <t>MC110</t>
  </si>
  <si>
    <t>MC120</t>
  </si>
  <si>
    <t>MC130</t>
  </si>
  <si>
    <t>MC131</t>
  </si>
  <si>
    <t>MC135</t>
  </si>
  <si>
    <t>MC140</t>
  </si>
  <si>
    <t>MC145</t>
  </si>
  <si>
    <t>MC150 DS</t>
  </si>
  <si>
    <t>MC155</t>
  </si>
  <si>
    <t>MC165</t>
  </si>
  <si>
    <t>MC170 DS</t>
  </si>
  <si>
    <t>MC175 DS</t>
  </si>
  <si>
    <t>MC177</t>
  </si>
  <si>
    <t>MC180</t>
  </si>
  <si>
    <t>MC181</t>
  </si>
  <si>
    <t>MC210</t>
  </si>
  <si>
    <t>MC220</t>
  </si>
  <si>
    <t>MC300</t>
  </si>
  <si>
    <t>MC5574</t>
  </si>
  <si>
    <t>MC60</t>
  </si>
  <si>
    <t>MC75</t>
  </si>
  <si>
    <t>MDA</t>
  </si>
  <si>
    <t>MDA Compact IV</t>
  </si>
  <si>
    <t>MDA II</t>
  </si>
  <si>
    <t>MDA III</t>
  </si>
  <si>
    <t>MDA Pro</t>
  </si>
  <si>
    <t>MDA Vario</t>
  </si>
  <si>
    <t>MDA compact</t>
  </si>
  <si>
    <t>MDA compact II</t>
  </si>
  <si>
    <t>ME</t>
  </si>
  <si>
    <t>ME Pro</t>
  </si>
  <si>
    <t>ME Pure</t>
  </si>
  <si>
    <t>ME45</t>
  </si>
  <si>
    <t>ME75</t>
  </si>
  <si>
    <t>MERIDIIST</t>
  </si>
  <si>
    <t>MERIDIIST Automobili Lamborghini</t>
  </si>
  <si>
    <t>MERIDIIST Black Diamond</t>
  </si>
  <si>
    <t>MERIDIIST Black PVD</t>
  </si>
  <si>
    <t>MERIDIIST Diamonds</t>
  </si>
  <si>
    <t>MERIDIIST GMT</t>
  </si>
  <si>
    <t>MERIDIIST GMT Fuchsia</t>
  </si>
  <si>
    <t>MERIDIIST Gulf</t>
  </si>
  <si>
    <t>MERIDIIST Python Gold Dust</t>
  </si>
  <si>
    <t>MERIDIIST Sapphire Special Edition 1860</t>
  </si>
  <si>
    <t>MERIDIIST Stainless steel &amp; Rose Gold</t>
  </si>
  <si>
    <t>METAVERTU 2 Web 3AI</t>
  </si>
  <si>
    <t>METAVERTU 5G Web3</t>
  </si>
  <si>
    <t>METAVERTU Web 3AI 2</t>
  </si>
  <si>
    <t>MF701</t>
  </si>
  <si>
    <t>MG230</t>
  </si>
  <si>
    <t>MH132</t>
  </si>
  <si>
    <t>MICRO X S240</t>
  </si>
  <si>
    <t>MID</t>
  </si>
  <si>
    <t>MIDI 2.0</t>
  </si>
  <si>
    <t>MIX4</t>
  </si>
  <si>
    <t>MK II</t>
  </si>
  <si>
    <t>MM128</t>
  </si>
  <si>
    <t>MM131 Dual SIM</t>
  </si>
  <si>
    <t>MM134</t>
  </si>
  <si>
    <t>MM135</t>
  </si>
  <si>
    <t>MM136</t>
  </si>
  <si>
    <t>MM141</t>
  </si>
  <si>
    <t>MM142</t>
  </si>
  <si>
    <t>MM235</t>
  </si>
  <si>
    <t>MM236</t>
  </si>
  <si>
    <t>MM237</t>
  </si>
  <si>
    <t>MM238 Classic</t>
  </si>
  <si>
    <t>MM320</t>
  </si>
  <si>
    <t>MM428 Comfort</t>
  </si>
  <si>
    <t>MM450</t>
  </si>
  <si>
    <t>MM460</t>
  </si>
  <si>
    <t>MM461</t>
  </si>
  <si>
    <t>MM462BB</t>
  </si>
  <si>
    <t>MM470</t>
  </si>
  <si>
    <t>MM535</t>
  </si>
  <si>
    <t>MM560</t>
  </si>
  <si>
    <t>MM705</t>
  </si>
  <si>
    <t>MM710</t>
  </si>
  <si>
    <t>MM715 SOS</t>
  </si>
  <si>
    <t>MM720</t>
  </si>
  <si>
    <t>MM721</t>
  </si>
  <si>
    <t>MM7400</t>
  </si>
  <si>
    <t>MM818 Comfort</t>
  </si>
  <si>
    <t>MM819</t>
  </si>
  <si>
    <t>MM820</t>
  </si>
  <si>
    <t>MM822</t>
  </si>
  <si>
    <t>MM823 Comfort</t>
  </si>
  <si>
    <t>MM899 Strong</t>
  </si>
  <si>
    <t>MM901</t>
  </si>
  <si>
    <t>MM910 Strong</t>
  </si>
  <si>
    <t>MM916 Strong</t>
  </si>
  <si>
    <t>MOQI i7</t>
  </si>
  <si>
    <t>MOS1</t>
  </si>
  <si>
    <t>MOTO G41</t>
  </si>
  <si>
    <t>MOTO G53Y 5G</t>
  </si>
  <si>
    <t>MOTO Q 9h</t>
  </si>
  <si>
    <t>MOTOACTV W450</t>
  </si>
  <si>
    <t>MOTOLUXE</t>
  </si>
  <si>
    <t>MOTOMING A1200E</t>
  </si>
  <si>
    <t>MOTOSURF A3100</t>
  </si>
  <si>
    <t>MOVE 3 v.2</t>
  </si>
  <si>
    <t>MOVE 4 v.2</t>
  </si>
  <si>
    <t>MOVE 7</t>
  </si>
  <si>
    <t>MOVE 9</t>
  </si>
  <si>
    <t>MP01</t>
  </si>
  <si>
    <t>MP02</t>
  </si>
  <si>
    <t>MP100</t>
  </si>
  <si>
    <t>MP220</t>
  </si>
  <si>
    <t>MP300</t>
  </si>
  <si>
    <t>MP400</t>
  </si>
  <si>
    <t>MP500</t>
  </si>
  <si>
    <t>MP600</t>
  </si>
  <si>
    <t>MPx</t>
  </si>
  <si>
    <t>MPx100</t>
  </si>
  <si>
    <t>MPx200</t>
  </si>
  <si>
    <t>MPx220</t>
  </si>
  <si>
    <t>MS100</t>
  </si>
  <si>
    <t>MS150I</t>
  </si>
  <si>
    <t>MS1702</t>
  </si>
  <si>
    <t>MS250</t>
  </si>
  <si>
    <t>MS280</t>
  </si>
  <si>
    <t>MS300</t>
  </si>
  <si>
    <t>MS3501</t>
  </si>
  <si>
    <t>MS400</t>
  </si>
  <si>
    <t>MS401</t>
  </si>
  <si>
    <t>MS450</t>
  </si>
  <si>
    <t>MS453 Smart</t>
  </si>
  <si>
    <t>MS456 SMART&amp;STRONG</t>
  </si>
  <si>
    <t>MS457</t>
  </si>
  <si>
    <t>MS500</t>
  </si>
  <si>
    <t>MS502 Orion</t>
  </si>
  <si>
    <t>MS505</t>
  </si>
  <si>
    <t>MS514 Smart</t>
  </si>
  <si>
    <t>MS531 Vega</t>
  </si>
  <si>
    <t>MS550</t>
  </si>
  <si>
    <t>MS551</t>
  </si>
  <si>
    <t>MS800</t>
  </si>
  <si>
    <t>MS802</t>
  </si>
  <si>
    <t>MS820</t>
  </si>
  <si>
    <t>MSP4005</t>
  </si>
  <si>
    <t>MSP4007</t>
  </si>
  <si>
    <t>MSP4008</t>
  </si>
  <si>
    <t>MSP4507</t>
  </si>
  <si>
    <t>MSP4508</t>
  </si>
  <si>
    <t>MSP4509</t>
  </si>
  <si>
    <t>MSP4510 Pro</t>
  </si>
  <si>
    <t>MSP4511</t>
  </si>
  <si>
    <t>MSP4702</t>
  </si>
  <si>
    <t>MSP5004</t>
  </si>
  <si>
    <t>MSP5006</t>
  </si>
  <si>
    <t>MSP5007</t>
  </si>
  <si>
    <t>MSP5008</t>
  </si>
  <si>
    <t>MSP94501 Easy Selfie</t>
  </si>
  <si>
    <t>MSP95009</t>
  </si>
  <si>
    <t>MSP95012 TITANO 1</t>
  </si>
  <si>
    <t>MSP95013 MEZO</t>
  </si>
  <si>
    <t>MSP95014B TITANO 3</t>
  </si>
  <si>
    <t>MSP96002G FORTO 1</t>
  </si>
  <si>
    <t>MT-182</t>
  </si>
  <si>
    <t>MT-184</t>
  </si>
  <si>
    <t>MT-241</t>
  </si>
  <si>
    <t>MT-247</t>
  </si>
  <si>
    <t>MT50</t>
  </si>
  <si>
    <t>MT6752</t>
  </si>
  <si>
    <t>MT846KB</t>
  </si>
  <si>
    <t>MT848</t>
  </si>
  <si>
    <t>MTeoR</t>
  </si>
  <si>
    <t>MU220</t>
  </si>
  <si>
    <t>MU240</t>
  </si>
  <si>
    <t>MW-3020</t>
  </si>
  <si>
    <t>MW-3026</t>
  </si>
  <si>
    <t>MW-3040</t>
  </si>
  <si>
    <t>MW-3042</t>
  </si>
  <si>
    <t>MW-3052</t>
  </si>
  <si>
    <t>MW-930 WAP</t>
  </si>
  <si>
    <t>MW-932</t>
  </si>
  <si>
    <t>MW-936</t>
  </si>
  <si>
    <t>MW-979 GPRS</t>
  </si>
  <si>
    <t>MW-X1</t>
  </si>
  <si>
    <t>MW700</t>
  </si>
  <si>
    <t>MW702</t>
  </si>
  <si>
    <t>MW720</t>
  </si>
  <si>
    <t>MW998</t>
  </si>
  <si>
    <t>MX</t>
  </si>
  <si>
    <t>MX 2-core</t>
  </si>
  <si>
    <t>MX 4-core</t>
  </si>
  <si>
    <t>MX Base</t>
  </si>
  <si>
    <t>MX-5010</t>
  </si>
  <si>
    <t>MX-6881</t>
  </si>
  <si>
    <t>MX-6890</t>
  </si>
  <si>
    <t>MX-7830</t>
  </si>
  <si>
    <t>MX-7920</t>
  </si>
  <si>
    <t>MX-7922</t>
  </si>
  <si>
    <t>MX-7931</t>
  </si>
  <si>
    <t>MX-7941</t>
  </si>
  <si>
    <t>MX-7970</t>
  </si>
  <si>
    <t>MX-C90</t>
  </si>
  <si>
    <t>MX2</t>
  </si>
  <si>
    <t>MX200</t>
  </si>
  <si>
    <t>MX200i</t>
  </si>
  <si>
    <t>MX230</t>
  </si>
  <si>
    <t>MX3</t>
  </si>
  <si>
    <t>MX300</t>
  </si>
  <si>
    <t>MX330</t>
  </si>
  <si>
    <t>MX4</t>
  </si>
  <si>
    <t>MX4 Pro</t>
  </si>
  <si>
    <t>MX4 Ubuntu Edition</t>
  </si>
  <si>
    <t>MX5</t>
  </si>
  <si>
    <t>MX6</t>
  </si>
  <si>
    <t>MX7</t>
  </si>
  <si>
    <t>MY-3088</t>
  </si>
  <si>
    <t>MY-X6</t>
  </si>
  <si>
    <t>MYX-1W</t>
  </si>
  <si>
    <t>MYX-7</t>
  </si>
  <si>
    <t>Maestro</t>
  </si>
  <si>
    <t>Maestro+</t>
  </si>
  <si>
    <t>Magic 2</t>
  </si>
  <si>
    <t>Magic 3</t>
  </si>
  <si>
    <t>Magic 3 Pro</t>
  </si>
  <si>
    <t>Magic 3 Pro+</t>
  </si>
  <si>
    <t>Magic 4</t>
  </si>
  <si>
    <t>Magic 4 Lite</t>
  </si>
  <si>
    <t>Magic 4 Pro</t>
  </si>
  <si>
    <t>Magic 4 Ultimate</t>
  </si>
  <si>
    <t>Magic 5</t>
  </si>
  <si>
    <t>Magic 5 Lite</t>
  </si>
  <si>
    <t>Magic 5 Pro</t>
  </si>
  <si>
    <t>Magic 5 Ultimate</t>
  </si>
  <si>
    <t>Magic 7 Pro</t>
  </si>
  <si>
    <t>Magic 7 RSR</t>
  </si>
  <si>
    <t>Magic V Flip</t>
  </si>
  <si>
    <t>Magic V Flip 2</t>
  </si>
  <si>
    <t>Magic V2</t>
  </si>
  <si>
    <t>Magic V2 RSR Porsche Design</t>
  </si>
  <si>
    <t>Magic V2 Ultimate Edition</t>
  </si>
  <si>
    <t>Magic V3</t>
  </si>
  <si>
    <t>Magic V5</t>
  </si>
  <si>
    <t>Magic V6</t>
  </si>
  <si>
    <t>Magic Vs</t>
  </si>
  <si>
    <t>Magic Vs Ultimate</t>
  </si>
  <si>
    <t>Magic Vs2</t>
  </si>
  <si>
    <t>Magic Vs3</t>
  </si>
  <si>
    <t>Magic X7</t>
  </si>
  <si>
    <t>Magic6</t>
  </si>
  <si>
    <t>Magic6 Lite</t>
  </si>
  <si>
    <t>Magic6 Pro</t>
  </si>
  <si>
    <t>Magic6 RSR Porsche Design</t>
  </si>
  <si>
    <t>Magic6 Ultimate</t>
  </si>
  <si>
    <t>Magic7</t>
  </si>
  <si>
    <t>Magic7 Lite</t>
  </si>
  <si>
    <t>Magic7 RSR Porsche Design</t>
  </si>
  <si>
    <t>Magic8</t>
  </si>
  <si>
    <t>Magic8 Lite</t>
  </si>
  <si>
    <t>Magic8 Pro</t>
  </si>
  <si>
    <t>Magic8 Pro Air</t>
  </si>
  <si>
    <t>Magic8 RSR Porsche Design</t>
  </si>
  <si>
    <t>Magna H502</t>
  </si>
  <si>
    <t>Major</t>
  </si>
  <si>
    <t>Mandarina Duck</t>
  </si>
  <si>
    <t>Manito</t>
  </si>
  <si>
    <t>Marathon M4</t>
  </si>
  <si>
    <t>Marathon M5</t>
  </si>
  <si>
    <t>Mars</t>
  </si>
  <si>
    <t>Mars Pro</t>
  </si>
  <si>
    <t>Mate 10</t>
  </si>
  <si>
    <t>Mate 10 Dual Sim</t>
  </si>
  <si>
    <t>Mate 10 Lite</t>
  </si>
  <si>
    <t>Mate 10 Porsche Design</t>
  </si>
  <si>
    <t>Mate 10 Pro</t>
  </si>
  <si>
    <t>Mate 10 Pro Dual Sim</t>
  </si>
  <si>
    <t>Mate 20</t>
  </si>
  <si>
    <t>Mate 20 Pro</t>
  </si>
  <si>
    <t>Mate 20 RS Porsche Design</t>
  </si>
  <si>
    <t>Mate 20 lite</t>
  </si>
  <si>
    <t>Mate 20X</t>
  </si>
  <si>
    <t>Mate 20X 5G</t>
  </si>
  <si>
    <t>Mate 30</t>
  </si>
  <si>
    <t>Mate 30 5G</t>
  </si>
  <si>
    <t>Mate 30 MIni</t>
  </si>
  <si>
    <t>Mate 30 Pro</t>
  </si>
  <si>
    <t>Mate 30 Pro 5G</t>
  </si>
  <si>
    <t>Mate 30 RS Porsche Design</t>
  </si>
  <si>
    <t>Mate 40 Pro</t>
  </si>
  <si>
    <t>Mate 40 Pro 4G</t>
  </si>
  <si>
    <t>Mate 40 Pro+</t>
  </si>
  <si>
    <t>Mate 40 RS</t>
  </si>
  <si>
    <t>Mate 40E</t>
  </si>
  <si>
    <t>Mate 50</t>
  </si>
  <si>
    <t>Mate 50 Pro</t>
  </si>
  <si>
    <t>Mate 50 RS Porsche Design</t>
  </si>
  <si>
    <t>Mate 50E</t>
  </si>
  <si>
    <t>Mate 60</t>
  </si>
  <si>
    <t>Mate 60 Pro</t>
  </si>
  <si>
    <t>Mate 60 Pro+</t>
  </si>
  <si>
    <t>Mate 60 RS Ultimate</t>
  </si>
  <si>
    <t>Mate 70</t>
  </si>
  <si>
    <t>Mate 70 Air</t>
  </si>
  <si>
    <t>Mate 70 Pro</t>
  </si>
  <si>
    <t>Mate 70 Pro+</t>
  </si>
  <si>
    <t>Mate 70 RS Ultimate</t>
  </si>
  <si>
    <t>Mate 8</t>
  </si>
  <si>
    <t>Mate 8 Single Sim</t>
  </si>
  <si>
    <t>Mate 80</t>
  </si>
  <si>
    <t>Mate 80 Pro</t>
  </si>
  <si>
    <t>Mate 80 Pro Max</t>
  </si>
  <si>
    <t>Mate 80 RS</t>
  </si>
  <si>
    <t>Mate 9</t>
  </si>
  <si>
    <t>Mate 9 Dual sim</t>
  </si>
  <si>
    <t>Mate 9 Porsche Design</t>
  </si>
  <si>
    <t>Mate 9 Pro</t>
  </si>
  <si>
    <t>Mate 9 lite</t>
  </si>
  <si>
    <t>Mate S</t>
  </si>
  <si>
    <t>Mate SE</t>
  </si>
  <si>
    <t>Mate X</t>
  </si>
  <si>
    <t>Mate X2</t>
  </si>
  <si>
    <t>Mate X2 4G</t>
  </si>
  <si>
    <t>Mate X3</t>
  </si>
  <si>
    <t>Mate X5</t>
  </si>
  <si>
    <t>Mate X6</t>
  </si>
  <si>
    <t>Mate X7</t>
  </si>
  <si>
    <t>Mate XT Ultimate</t>
  </si>
  <si>
    <t>Mate XTs Ultimate</t>
  </si>
  <si>
    <t>Mate Xs</t>
  </si>
  <si>
    <t>Mate Xs 2</t>
  </si>
  <si>
    <t>Max</t>
  </si>
  <si>
    <t>Max 1</t>
  </si>
  <si>
    <t>Max 2</t>
  </si>
  <si>
    <t>Max 3</t>
  </si>
  <si>
    <t>Max X155</t>
  </si>
  <si>
    <t>Max XL</t>
  </si>
  <si>
    <t>Max db</t>
  </si>
  <si>
    <t>Maxfone V12</t>
  </si>
  <si>
    <t>Maxi</t>
  </si>
  <si>
    <t>Maxi (1.1)</t>
  </si>
  <si>
    <t>Maxi LTE</t>
  </si>
  <si>
    <t>Maxi Plus</t>
  </si>
  <si>
    <t>Maxvi B10</t>
  </si>
  <si>
    <t>Maya</t>
  </si>
  <si>
    <t>Maya M1</t>
  </si>
  <si>
    <t>Maya M1 v2</t>
  </si>
  <si>
    <t>Maya Max</t>
  </si>
  <si>
    <t>Mayesty Pink Gold</t>
  </si>
  <si>
    <t>Mayesty White Gold</t>
  </si>
  <si>
    <t>Mayesty Yellow Gold</t>
  </si>
  <si>
    <t>Mblu 21</t>
  </si>
  <si>
    <t>Mblu 22</t>
  </si>
  <si>
    <t>Mblu 22 Pro</t>
  </si>
  <si>
    <t>Mega</t>
  </si>
  <si>
    <t>Mega 3</t>
  </si>
  <si>
    <t>Mega 5</t>
  </si>
  <si>
    <t>Meilan X</t>
  </si>
  <si>
    <t>Meitu V6</t>
  </si>
  <si>
    <t>Memoir T929</t>
  </si>
  <si>
    <t>Meridian Black Edition M4</t>
  </si>
  <si>
    <t>Meridian Black Edition M6</t>
  </si>
  <si>
    <t>Meridian Titanium M1</t>
  </si>
  <si>
    <t>Meridian Titanium M2</t>
  </si>
  <si>
    <t>Meridian Titanium M3</t>
  </si>
  <si>
    <t>Meridian Россия M10</t>
  </si>
  <si>
    <t>Meridian Россия M7</t>
  </si>
  <si>
    <t>Meridian Россия M9</t>
  </si>
  <si>
    <t>Metal</t>
  </si>
  <si>
    <t>Metro</t>
  </si>
  <si>
    <t>Metro 2252</t>
  </si>
  <si>
    <t>Metro B350E</t>
  </si>
  <si>
    <t>Metro+</t>
  </si>
  <si>
    <t>Mi 10</t>
  </si>
  <si>
    <t>Mi 10 Lite</t>
  </si>
  <si>
    <t>Mi 10 Pro</t>
  </si>
  <si>
    <t>Mi 10 Single Sim</t>
  </si>
  <si>
    <t>Mi 10 Ultra</t>
  </si>
  <si>
    <t>Mi 10 Youth Edition</t>
  </si>
  <si>
    <t>Mi 10S</t>
  </si>
  <si>
    <t>Mi 10T</t>
  </si>
  <si>
    <t>Mi 10T Lite</t>
  </si>
  <si>
    <t>Mi 10T Pro</t>
  </si>
  <si>
    <t>Mi 10i</t>
  </si>
  <si>
    <t>Mi 11</t>
  </si>
  <si>
    <t>Mi 11 Lite</t>
  </si>
  <si>
    <t>Mi 11 Lite 5G</t>
  </si>
  <si>
    <t>Mi 11 Lite 5G NE</t>
  </si>
  <si>
    <t>Mi 11 Pro</t>
  </si>
  <si>
    <t>Mi 11 Ultra</t>
  </si>
  <si>
    <t>Mi 11T</t>
  </si>
  <si>
    <t>Mi 11X</t>
  </si>
  <si>
    <t>Mi 11X Pro</t>
  </si>
  <si>
    <t>Mi 11i</t>
  </si>
  <si>
    <t>Mi 2</t>
  </si>
  <si>
    <t>Mi 2A</t>
  </si>
  <si>
    <t>Mi 2S</t>
  </si>
  <si>
    <t>Mi 3</t>
  </si>
  <si>
    <t>Mi 4</t>
  </si>
  <si>
    <t>Mi 4c</t>
  </si>
  <si>
    <t>Mi 4i</t>
  </si>
  <si>
    <t>Mi 4s</t>
  </si>
  <si>
    <t>Mi 5</t>
  </si>
  <si>
    <t>Mi 5C</t>
  </si>
  <si>
    <t>Mi 5S</t>
  </si>
  <si>
    <t>Mi 5S Plus</t>
  </si>
  <si>
    <t>Mi 5X</t>
  </si>
  <si>
    <t>Mi 6</t>
  </si>
  <si>
    <t>Mi 6 Ceramic Special Edition Black</t>
  </si>
  <si>
    <t>Mi 6X</t>
  </si>
  <si>
    <t>Mi 8</t>
  </si>
  <si>
    <t>Mi 8 Explorer Edition</t>
  </si>
  <si>
    <t>Mi 8 Lite</t>
  </si>
  <si>
    <t>Mi 8 Pro</t>
  </si>
  <si>
    <t>Mi 8 SE</t>
  </si>
  <si>
    <t>Mi 9</t>
  </si>
  <si>
    <t>Mi 9 Lite</t>
  </si>
  <si>
    <t>Mi 9 Pro</t>
  </si>
  <si>
    <t>Mi 9 SE</t>
  </si>
  <si>
    <t>Mi 9 Transparent Edition</t>
  </si>
  <si>
    <t>Mi 9T</t>
  </si>
  <si>
    <t>Mi 9T Pro</t>
  </si>
  <si>
    <t>Mi A1 Android One</t>
  </si>
  <si>
    <t>Mi A2</t>
  </si>
  <si>
    <t>Mi A2 Android One</t>
  </si>
  <si>
    <t>Mi A2 Lite Android One</t>
  </si>
  <si>
    <t>Mi A3</t>
  </si>
  <si>
    <t>Mi A3 Android One</t>
  </si>
  <si>
    <t>Mi CC9</t>
  </si>
  <si>
    <t>Mi CC9 Meitu Custom Edition</t>
  </si>
  <si>
    <t>Mi CC9 Pro</t>
  </si>
  <si>
    <t>Mi CC9e</t>
  </si>
  <si>
    <t>Mi Max</t>
  </si>
  <si>
    <t>Mi Max 2</t>
  </si>
  <si>
    <t>Mi Max 3</t>
  </si>
  <si>
    <t>Mi Mix</t>
  </si>
  <si>
    <t>Mi Mix 2</t>
  </si>
  <si>
    <t>Mi Mix 2 SE</t>
  </si>
  <si>
    <t>Mi Mix 2S</t>
  </si>
  <si>
    <t>Mi Mix 3</t>
  </si>
  <si>
    <t>Mi Mix 3 5G</t>
  </si>
  <si>
    <t>Mi Mix 4</t>
  </si>
  <si>
    <t>Mi Mix Alpha</t>
  </si>
  <si>
    <t>Mi Mix Fold</t>
  </si>
  <si>
    <t>Mi Note</t>
  </si>
  <si>
    <t>Mi Note 10</t>
  </si>
  <si>
    <t>Mi Note 10 Lite</t>
  </si>
  <si>
    <t>Mi Note 10 Pro</t>
  </si>
  <si>
    <t>Mi Note 2</t>
  </si>
  <si>
    <t>Mi Note 3 4/64Gb</t>
  </si>
  <si>
    <t>Mi Note 3 6/128Gb</t>
  </si>
  <si>
    <t>Mi Note 3 6/64Gb</t>
  </si>
  <si>
    <t>Mi Note Pro</t>
  </si>
  <si>
    <t>Mi Play</t>
  </si>
  <si>
    <t>Mi СС9 Pro</t>
  </si>
  <si>
    <t>MicroTAC 9800x</t>
  </si>
  <si>
    <t>Microtac International 7200</t>
  </si>
  <si>
    <t>Midi</t>
  </si>
  <si>
    <t>Midi (1.1)</t>
  </si>
  <si>
    <t>Midi LTE</t>
  </si>
  <si>
    <t>Mika M2</t>
  </si>
  <si>
    <t>Mika M3</t>
  </si>
  <si>
    <t>Mika MX</t>
  </si>
  <si>
    <t>Milano</t>
  </si>
  <si>
    <t>Milestone</t>
  </si>
  <si>
    <t>Milestone 2</t>
  </si>
  <si>
    <t>Milestone XT720</t>
  </si>
  <si>
    <t>Mini</t>
  </si>
  <si>
    <t>Mini (1.1)</t>
  </si>
  <si>
    <t>Mini (LPH1)</t>
  </si>
  <si>
    <t>Mini (LPH2)</t>
  </si>
  <si>
    <t>Mini (LPH3)</t>
  </si>
  <si>
    <t>Mini (LPH5) Music</t>
  </si>
  <si>
    <t>Mini (LPH7) Smarty</t>
  </si>
  <si>
    <t>Mint</t>
  </si>
  <si>
    <t>Mio 728</t>
  </si>
  <si>
    <t>Mio 8380</t>
  </si>
  <si>
    <t>Mio A501</t>
  </si>
  <si>
    <t>Mio A502</t>
  </si>
  <si>
    <t>Mio A700</t>
  </si>
  <si>
    <t>Mio A701</t>
  </si>
  <si>
    <t>Mio A702</t>
  </si>
  <si>
    <t>Mio Explora K70</t>
  </si>
  <si>
    <t>Mio Leap G50</t>
  </si>
  <si>
    <t>Mirror 3</t>
  </si>
  <si>
    <t>Mirror 5s</t>
  </si>
  <si>
    <t>Mirror R819</t>
  </si>
  <si>
    <t>Mix</t>
  </si>
  <si>
    <t>Mix 2</t>
  </si>
  <si>
    <t>Mix Flip</t>
  </si>
  <si>
    <t>Mix Flip 2</t>
  </si>
  <si>
    <t>Mix Fold</t>
  </si>
  <si>
    <t>Mix Fold 2</t>
  </si>
  <si>
    <t>Mix Fold 3</t>
  </si>
  <si>
    <t>Mix Fold 4</t>
  </si>
  <si>
    <t>Mix Lite</t>
  </si>
  <si>
    <t>Mix Plus</t>
  </si>
  <si>
    <t>Mix Walkman</t>
  </si>
  <si>
    <t>Model 001</t>
  </si>
  <si>
    <t>Modena</t>
  </si>
  <si>
    <t>Modena 2</t>
  </si>
  <si>
    <t>Modern 8</t>
  </si>
  <si>
    <t>Moguta M1 LTE</t>
  </si>
  <si>
    <t>Moguta S1 LTE</t>
  </si>
  <si>
    <t>Monte Bar GT-C3200</t>
  </si>
  <si>
    <t>Monte Slider GT-E2550</t>
  </si>
  <si>
    <t>Monza BQM-1401</t>
  </si>
  <si>
    <t>Moon</t>
  </si>
  <si>
    <t>Motion</t>
  </si>
  <si>
    <t>Motion Dual Sim</t>
  </si>
  <si>
    <t>Moto C 3G</t>
  </si>
  <si>
    <t>Moto C LTE</t>
  </si>
  <si>
    <t>Moto C Plus</t>
  </si>
  <si>
    <t>Moto E</t>
  </si>
  <si>
    <t>Moto E (2020)</t>
  </si>
  <si>
    <t>Moto E (2nd Gen)</t>
  </si>
  <si>
    <t>Moto E Dual sim</t>
  </si>
  <si>
    <t>Moto E gen.4</t>
  </si>
  <si>
    <t>Moto E13</t>
  </si>
  <si>
    <t>Moto E14</t>
  </si>
  <si>
    <t>Moto E15</t>
  </si>
  <si>
    <t>Moto E20</t>
  </si>
  <si>
    <t>Moto E22</t>
  </si>
  <si>
    <t>Moto E22s</t>
  </si>
  <si>
    <t>Moto E3</t>
  </si>
  <si>
    <t>Moto E3 Power</t>
  </si>
  <si>
    <t>Moto E32</t>
  </si>
  <si>
    <t>Moto E32s</t>
  </si>
  <si>
    <t>Moto E4</t>
  </si>
  <si>
    <t>Moto E4 Plus</t>
  </si>
  <si>
    <t>Moto E4 Plus Dual Sim</t>
  </si>
  <si>
    <t>Moto E40</t>
  </si>
  <si>
    <t>Moto E5</t>
  </si>
  <si>
    <t>Moto E5 Play</t>
  </si>
  <si>
    <t>Moto E5 Plus</t>
  </si>
  <si>
    <t>Moto E6 Plus</t>
  </si>
  <si>
    <t>Moto E6i</t>
  </si>
  <si>
    <t>Moto E6s</t>
  </si>
  <si>
    <t>Moto E7 Plus</t>
  </si>
  <si>
    <t>Moto E7 Power</t>
  </si>
  <si>
    <t>Moto Edge S30</t>
  </si>
  <si>
    <t>Moto G</t>
  </si>
  <si>
    <t>Moto G (2022)</t>
  </si>
  <si>
    <t>Moto G 5G Plus</t>
  </si>
  <si>
    <t>Moto G Dual Sim</t>
  </si>
  <si>
    <t>Moto G Fast</t>
  </si>
  <si>
    <t>Moto G Gen.2</t>
  </si>
  <si>
    <t>Moto G Gen.3</t>
  </si>
  <si>
    <t>Moto G Play (2021)</t>
  </si>
  <si>
    <t>Moto G Play (2023)</t>
  </si>
  <si>
    <t>Moto G Power</t>
  </si>
  <si>
    <t>Moto G Power (2021)</t>
  </si>
  <si>
    <t>Moto G Power (2022)</t>
  </si>
  <si>
    <t>Moto G Power (2024)</t>
  </si>
  <si>
    <t>Moto G Stylus (2021)</t>
  </si>
  <si>
    <t>Moto G Stylus (2025)</t>
  </si>
  <si>
    <t>Moto G Stylus 5G (2022)</t>
  </si>
  <si>
    <t>Moto G Stylus 5G (2023)</t>
  </si>
  <si>
    <t>Moto G Stylus 5G (2024)</t>
  </si>
  <si>
    <t>Moto G Turbo Edition</t>
  </si>
  <si>
    <t>Moto G04</t>
  </si>
  <si>
    <t>Moto G04s</t>
  </si>
  <si>
    <t>Moto G05</t>
  </si>
  <si>
    <t>Moto G06 Power</t>
  </si>
  <si>
    <t>Moto G10</t>
  </si>
  <si>
    <t>Moto G100</t>
  </si>
  <si>
    <t>Moto G100 Pro</t>
  </si>
  <si>
    <t>Moto G13</t>
  </si>
  <si>
    <t>Moto G14</t>
  </si>
  <si>
    <t>Moto G15</t>
  </si>
  <si>
    <t>Moto G20</t>
  </si>
  <si>
    <t>Moto G200</t>
  </si>
  <si>
    <t>Moto G22</t>
  </si>
  <si>
    <t>Moto G23</t>
  </si>
  <si>
    <t>Moto G30</t>
  </si>
  <si>
    <t>Moto G31</t>
  </si>
  <si>
    <t>Moto G32</t>
  </si>
  <si>
    <t>Moto G34</t>
  </si>
  <si>
    <t>Moto G35</t>
  </si>
  <si>
    <t>Moto G4</t>
  </si>
  <si>
    <t>Moto G4 Play</t>
  </si>
  <si>
    <t>Moto G4 Plus</t>
  </si>
  <si>
    <t>Moto G42</t>
  </si>
  <si>
    <t>Moto G45</t>
  </si>
  <si>
    <t>Moto G5</t>
  </si>
  <si>
    <t>Moto G5 Plus</t>
  </si>
  <si>
    <t>Moto G50</t>
  </si>
  <si>
    <t>Moto G51 5G</t>
  </si>
  <si>
    <t>Moto G52</t>
  </si>
  <si>
    <t>Moto G53</t>
  </si>
  <si>
    <t>Moto G55</t>
  </si>
  <si>
    <t>Moto G56 5G</t>
  </si>
  <si>
    <t>Moto G5s</t>
  </si>
  <si>
    <t>Moto G5s Dual Sim</t>
  </si>
  <si>
    <t>Moto G5s Plus</t>
  </si>
  <si>
    <t>Moto G5s Plus (XT1803)</t>
  </si>
  <si>
    <t>Moto G5s Plus Dual Sim</t>
  </si>
  <si>
    <t>Moto G6</t>
  </si>
  <si>
    <t>Moto G6 Play</t>
  </si>
  <si>
    <t>Moto G60</t>
  </si>
  <si>
    <t>Moto G60s</t>
  </si>
  <si>
    <t>Moto G62</t>
  </si>
  <si>
    <t>Moto G7</t>
  </si>
  <si>
    <t>Moto G7 Play</t>
  </si>
  <si>
    <t>Moto G7 Plus</t>
  </si>
  <si>
    <t>Moto G7 Power</t>
  </si>
  <si>
    <t>Moto G71</t>
  </si>
  <si>
    <t>Moto G71S</t>
  </si>
  <si>
    <t>Moto G72</t>
  </si>
  <si>
    <t>Moto G73</t>
  </si>
  <si>
    <t>Moto G75</t>
  </si>
  <si>
    <t>Moto G8</t>
  </si>
  <si>
    <t>Moto G8 Plus</t>
  </si>
  <si>
    <t>Moto G8 Power</t>
  </si>
  <si>
    <t>Moto G82</t>
  </si>
  <si>
    <t>Moto G84</t>
  </si>
  <si>
    <t>Moto G85</t>
  </si>
  <si>
    <t>Moto G86 Power</t>
  </si>
  <si>
    <t>Moto G9 Play Dual Sim</t>
  </si>
  <si>
    <t>Moto G9 Plus</t>
  </si>
  <si>
    <t>Moto G9 Power</t>
  </si>
  <si>
    <t>Moto M</t>
  </si>
  <si>
    <t>Moto Maxx</t>
  </si>
  <si>
    <t>Moto Razr 2022</t>
  </si>
  <si>
    <t>Moto S30 Pro</t>
  </si>
  <si>
    <t>Moto S50</t>
  </si>
  <si>
    <t>Moto X</t>
  </si>
  <si>
    <t>Moto X Force</t>
  </si>
  <si>
    <t>Moto X Play</t>
  </si>
  <si>
    <t>Moto X Pure Edition</t>
  </si>
  <si>
    <t>Moto X Style</t>
  </si>
  <si>
    <t>Moto X gen 2</t>
  </si>
  <si>
    <t>Moto X gen.4</t>
  </si>
  <si>
    <t>Moto X4</t>
  </si>
  <si>
    <t>Moto X40</t>
  </si>
  <si>
    <t>Moto X50 Ultra</t>
  </si>
  <si>
    <t>Moto Z</t>
  </si>
  <si>
    <t>Moto Z Force</t>
  </si>
  <si>
    <t>Moto Z Force gen.2</t>
  </si>
  <si>
    <t>Moto Z Play</t>
  </si>
  <si>
    <t>Moto Z2 Force Edition</t>
  </si>
  <si>
    <t>Moto Z2 Play</t>
  </si>
  <si>
    <t>Moto Z3</t>
  </si>
  <si>
    <t>Moto Z3 Play</t>
  </si>
  <si>
    <t>Moto Z4</t>
  </si>
  <si>
    <t>Moto edge 60s 5G</t>
  </si>
  <si>
    <t>MotoZine ZN5</t>
  </si>
  <si>
    <t>Motofone F3</t>
  </si>
  <si>
    <t>Motorola Edge 30 Ultra</t>
  </si>
  <si>
    <t>Motorola Edge S Pro</t>
  </si>
  <si>
    <t>Move 5</t>
  </si>
  <si>
    <t>Move 6</t>
  </si>
  <si>
    <t>Mozart</t>
  </si>
  <si>
    <t>MultiPhone 3350 DUO</t>
  </si>
  <si>
    <t>MultiPhone 3400 DUO</t>
  </si>
  <si>
    <t>MultiPhone 3404 DUO</t>
  </si>
  <si>
    <t>MultiPhone 3405 DUO</t>
  </si>
  <si>
    <t>MultiPhone 3450 Duo</t>
  </si>
  <si>
    <t>MultiPhone 3451</t>
  </si>
  <si>
    <t>MultiPhone 3500 DUO</t>
  </si>
  <si>
    <t>MultiPhone 3501 DUO</t>
  </si>
  <si>
    <t>MultiPhone 3502 DUO</t>
  </si>
  <si>
    <t>MultiPhone 3503 DUO</t>
  </si>
  <si>
    <t>MultiPhone 3540 DUO</t>
  </si>
  <si>
    <t>MultiPhone 4000 DUO</t>
  </si>
  <si>
    <t>MultiPhone 4020 DUO</t>
  </si>
  <si>
    <t>MultiPhone 4040 DUO</t>
  </si>
  <si>
    <t>MultiPhone 4044 DUO</t>
  </si>
  <si>
    <t>MultiPhone 4055 DUO</t>
  </si>
  <si>
    <t>MultiPhone 4300 DUO</t>
  </si>
  <si>
    <t>MultiPhone 4322 DUO</t>
  </si>
  <si>
    <t>MultiPhone 4500 DUO</t>
  </si>
  <si>
    <t>MultiPhone 4505 DUO</t>
  </si>
  <si>
    <t>MultiPhone 5000 DUO</t>
  </si>
  <si>
    <t>MultiPhone 5044 Duo</t>
  </si>
  <si>
    <t>MultiPhone 5300 DUO</t>
  </si>
  <si>
    <t>MultiPhone 5307 DUO</t>
  </si>
  <si>
    <t>MultiPhone 5400 DUO</t>
  </si>
  <si>
    <t>MultiPhone 5430</t>
  </si>
  <si>
    <t>MultiPhone 5450 DUO</t>
  </si>
  <si>
    <t>MultiPhone 5451 DUO</t>
  </si>
  <si>
    <t>MultiPhone 5500 DUO</t>
  </si>
  <si>
    <t>MultiPhone 5501</t>
  </si>
  <si>
    <t>MultiPhone 5503 DUO</t>
  </si>
  <si>
    <t>MultiPhone 5504 DUO</t>
  </si>
  <si>
    <t>MultiPhone 5507 DUO</t>
  </si>
  <si>
    <t>MultiPhone 5508 DUO</t>
  </si>
  <si>
    <t>MultiPhone 5517 DUO</t>
  </si>
  <si>
    <t>MultiPhone 5550 DUO</t>
  </si>
  <si>
    <t>MultiPhone 7500</t>
  </si>
  <si>
    <t>MultiPhone 7600 DUO</t>
  </si>
  <si>
    <t>MultiPhone 8400 DUO</t>
  </si>
  <si>
    <t>MultiPhone 8500 DUO</t>
  </si>
  <si>
    <t>Multiphone 5453 DUO</t>
  </si>
  <si>
    <t>Multiphone 5454 DUO</t>
  </si>
  <si>
    <t>Multiphone 5455 DUO</t>
  </si>
  <si>
    <t>Multiphone 5505 DUO</t>
  </si>
  <si>
    <t>Musashi</t>
  </si>
  <si>
    <t>Muse R821</t>
  </si>
  <si>
    <t>Muze A1</t>
  </si>
  <si>
    <t>Muze A3</t>
  </si>
  <si>
    <t>Muze A5</t>
  </si>
  <si>
    <t>Muze A7</t>
  </si>
  <si>
    <t>Muze B1</t>
  </si>
  <si>
    <t>Muze B3</t>
  </si>
  <si>
    <t>Muze B5</t>
  </si>
  <si>
    <t>Muze B5 Duo</t>
  </si>
  <si>
    <t>Muze B7</t>
  </si>
  <si>
    <t>Muze C3</t>
  </si>
  <si>
    <t>Muze C5</t>
  </si>
  <si>
    <t>Muze C7 LTE</t>
  </si>
  <si>
    <t>Muze D1</t>
  </si>
  <si>
    <t>Muze D3</t>
  </si>
  <si>
    <t>Muze D5 LTE</t>
  </si>
  <si>
    <t>Muze E3</t>
  </si>
  <si>
    <t>Muze E5 LTE</t>
  </si>
  <si>
    <t>Muze E7 LTE</t>
  </si>
  <si>
    <t>Muze F1</t>
  </si>
  <si>
    <t>Muze F3</t>
  </si>
  <si>
    <t>Muze F5 LTE</t>
  </si>
  <si>
    <t>Muze G3 LTE</t>
  </si>
  <si>
    <t>Muze G5 LTE</t>
  </si>
  <si>
    <t>Muze G7 LTE</t>
  </si>
  <si>
    <t>Muze H1</t>
  </si>
  <si>
    <t>Muze H3</t>
  </si>
  <si>
    <t>Muze H5 LTE</t>
  </si>
  <si>
    <t>Muze J3</t>
  </si>
  <si>
    <t>Muze J5</t>
  </si>
  <si>
    <t>Muze K1</t>
  </si>
  <si>
    <t>Muze K3 LTE</t>
  </si>
  <si>
    <t>Muze K5</t>
  </si>
  <si>
    <t>Muze L1</t>
  </si>
  <si>
    <t>Muze U3 LTE</t>
  </si>
  <si>
    <t>Muze V3 LTE</t>
  </si>
  <si>
    <t>Muze X5 LTE</t>
  </si>
  <si>
    <t>My Prague</t>
  </si>
  <si>
    <t>My Prague Elite</t>
  </si>
  <si>
    <t>MyGuide M500</t>
  </si>
  <si>
    <t>MyPal A369</t>
  </si>
  <si>
    <t>MyPal A636</t>
  </si>
  <si>
    <t>MyPal A636N</t>
  </si>
  <si>
    <t>MyPal A696</t>
  </si>
  <si>
    <t>MyPal A730</t>
  </si>
  <si>
    <t>N-01D Medias PP</t>
  </si>
  <si>
    <t>N-02E Medias U</t>
  </si>
  <si>
    <t>N-04E Medias X</t>
  </si>
  <si>
    <t>N-05E Medias W</t>
  </si>
  <si>
    <t>N-07D Medias X</t>
  </si>
  <si>
    <t>N-Gage</t>
  </si>
  <si>
    <t>N-Gage QD</t>
  </si>
  <si>
    <t>N1</t>
  </si>
  <si>
    <t>N1 Lite</t>
  </si>
  <si>
    <t>N1 mini</t>
  </si>
  <si>
    <t>N1-570 Space</t>
  </si>
  <si>
    <t>N10</t>
  </si>
  <si>
    <t>N100</t>
  </si>
  <si>
    <t>N1000</t>
  </si>
  <si>
    <t>N151</t>
  </si>
  <si>
    <t>N2</t>
  </si>
  <si>
    <t>N20</t>
  </si>
  <si>
    <t>N20 Pro</t>
  </si>
  <si>
    <t>N200</t>
  </si>
  <si>
    <t>N223i</t>
  </si>
  <si>
    <t>N3</t>
  </si>
  <si>
    <t>N30</t>
  </si>
  <si>
    <t>N300</t>
  </si>
  <si>
    <t>N344i</t>
  </si>
  <si>
    <t>N40 Pro</t>
  </si>
  <si>
    <t>N412i</t>
  </si>
  <si>
    <t>N5</t>
  </si>
  <si>
    <t>N50</t>
  </si>
  <si>
    <t>N50 Pro</t>
  </si>
  <si>
    <t>N500</t>
  </si>
  <si>
    <t>N500i</t>
  </si>
  <si>
    <t>N500is</t>
  </si>
  <si>
    <t>N511i</t>
  </si>
  <si>
    <t>N55 Plus</t>
  </si>
  <si>
    <t>N55 Pro</t>
  </si>
  <si>
    <t>N6</t>
  </si>
  <si>
    <t>N60</t>
  </si>
  <si>
    <t>N600</t>
  </si>
  <si>
    <t>N6000</t>
  </si>
  <si>
    <t>N6000SE</t>
  </si>
  <si>
    <t>N600i</t>
  </si>
  <si>
    <t>N620</t>
  </si>
  <si>
    <t>N630</t>
  </si>
  <si>
    <t>N650i</t>
  </si>
  <si>
    <t>N7</t>
  </si>
  <si>
    <t>N70</t>
  </si>
  <si>
    <t>N70 Game Edition</t>
  </si>
  <si>
    <t>N70 Lingvo Edition</t>
  </si>
  <si>
    <t>N70 Music Edition</t>
  </si>
  <si>
    <t>N7000</t>
  </si>
  <si>
    <t>N71</t>
  </si>
  <si>
    <t>N710</t>
  </si>
  <si>
    <t>N7100</t>
  </si>
  <si>
    <t>N72</t>
  </si>
  <si>
    <t>N728</t>
  </si>
  <si>
    <t>N73</t>
  </si>
  <si>
    <t>N73 Music Edition</t>
  </si>
  <si>
    <t>N730</t>
  </si>
  <si>
    <t>N7300</t>
  </si>
  <si>
    <t>N75</t>
  </si>
  <si>
    <t>N76</t>
  </si>
  <si>
    <t>N77</t>
  </si>
  <si>
    <t>N78</t>
  </si>
  <si>
    <t>N79</t>
  </si>
  <si>
    <t>N79 Active</t>
  </si>
  <si>
    <t>N79 Eco</t>
  </si>
  <si>
    <t>N8</t>
  </si>
  <si>
    <t>N80</t>
  </si>
  <si>
    <t>N80 Internet Edition</t>
  </si>
  <si>
    <t>N81</t>
  </si>
  <si>
    <t>N810</t>
  </si>
  <si>
    <t>N8100</t>
  </si>
  <si>
    <t>N82</t>
  </si>
  <si>
    <t>N820</t>
  </si>
  <si>
    <t>N821</t>
  </si>
  <si>
    <t>N830</t>
  </si>
  <si>
    <t>N840</t>
  </si>
  <si>
    <t>N85</t>
  </si>
  <si>
    <t>N850</t>
  </si>
  <si>
    <t>N855D</t>
  </si>
  <si>
    <t>N86 8MP</t>
  </si>
  <si>
    <t>N9</t>
  </si>
  <si>
    <t>N90</t>
  </si>
  <si>
    <t>N900</t>
  </si>
  <si>
    <t>N908</t>
  </si>
  <si>
    <t>N91</t>
  </si>
  <si>
    <t>N910</t>
  </si>
  <si>
    <t>N917</t>
  </si>
  <si>
    <t>N92</t>
  </si>
  <si>
    <t>N920</t>
  </si>
  <si>
    <t>N923</t>
  </si>
  <si>
    <t>N93</t>
  </si>
  <si>
    <t>N930</t>
  </si>
  <si>
    <t>N938</t>
  </si>
  <si>
    <t>N93i</t>
  </si>
  <si>
    <t>N940</t>
  </si>
  <si>
    <t>N95</t>
  </si>
  <si>
    <t>N96</t>
  </si>
  <si>
    <t>N97</t>
  </si>
  <si>
    <t>N97 mini</t>
  </si>
  <si>
    <t>NEO Reloaded</t>
  </si>
  <si>
    <t>NEO SR620</t>
  </si>
  <si>
    <t>NEW Impress Lion Dual Cam</t>
  </si>
  <si>
    <t>NEX 3S</t>
  </si>
  <si>
    <t>NEX A</t>
  </si>
  <si>
    <t>NEX Dual Display</t>
  </si>
  <si>
    <t>NORD CE 2 LITE 5G</t>
  </si>
  <si>
    <t>NOTE 10 Pro</t>
  </si>
  <si>
    <t>NOTE 30 Pro</t>
  </si>
  <si>
    <t>NOTE 30i</t>
  </si>
  <si>
    <t>NOTE 50 Pro+ 5G</t>
  </si>
  <si>
    <t>NOTE 60 Pro</t>
  </si>
  <si>
    <t>NOVA 9 SE</t>
  </si>
  <si>
    <t>NOVA Y100X</t>
  </si>
  <si>
    <t>NS 3</t>
  </si>
  <si>
    <t>NS 5</t>
  </si>
  <si>
    <t>NS 5001</t>
  </si>
  <si>
    <t>NS 5003</t>
  </si>
  <si>
    <t>NS 5004</t>
  </si>
  <si>
    <t>NS 5006</t>
  </si>
  <si>
    <t>NS 5511</t>
  </si>
  <si>
    <t>NS 6</t>
  </si>
  <si>
    <t>NS5002</t>
  </si>
  <si>
    <t>NT-F7</t>
  </si>
  <si>
    <t>Naite</t>
  </si>
  <si>
    <t>Nano</t>
  </si>
  <si>
    <t>NanoPhone</t>
  </si>
  <si>
    <t>NanoPhone C</t>
  </si>
  <si>
    <t>Narzo 30</t>
  </si>
  <si>
    <t>Narzo 30 5G</t>
  </si>
  <si>
    <t>Narzo 30 Pro 5G</t>
  </si>
  <si>
    <t>Narzo 30A</t>
  </si>
  <si>
    <t>Narzo 31</t>
  </si>
  <si>
    <t>Narzo 50</t>
  </si>
  <si>
    <t>Narzo 50 5G</t>
  </si>
  <si>
    <t>Narzo 50 Pro</t>
  </si>
  <si>
    <t>Narzo 50A</t>
  </si>
  <si>
    <t>Narzo 50A Prime</t>
  </si>
  <si>
    <t>Narzo 50i</t>
  </si>
  <si>
    <t>Narzo 50i Prime</t>
  </si>
  <si>
    <t>Narzo 60</t>
  </si>
  <si>
    <t>Narzo 60 Pro</t>
  </si>
  <si>
    <t>Narzo 60x</t>
  </si>
  <si>
    <t>Narzo 70</t>
  </si>
  <si>
    <t>Narzo 70 Pro</t>
  </si>
  <si>
    <t>Narzo 70 Turbo</t>
  </si>
  <si>
    <t>Narzo 70x</t>
  </si>
  <si>
    <t>Narzo 80 Lite</t>
  </si>
  <si>
    <t>Narzo 80 Pro</t>
  </si>
  <si>
    <t>Narzo 90</t>
  </si>
  <si>
    <t>Narzo 90X</t>
  </si>
  <si>
    <t>Narzo N53</t>
  </si>
  <si>
    <t>Narzo N55</t>
  </si>
  <si>
    <t>Narzo N61</t>
  </si>
  <si>
    <t>Narzo N63</t>
  </si>
  <si>
    <t>Narzo N65</t>
  </si>
  <si>
    <t>Narzo Power</t>
  </si>
  <si>
    <t>Nautilus Neo 5.0</t>
  </si>
  <si>
    <t>Nautiz X3</t>
  </si>
  <si>
    <t>NavTalk</t>
  </si>
  <si>
    <t>Navigator</t>
  </si>
  <si>
    <t>Navo 7</t>
  </si>
  <si>
    <t>Neffos A5</t>
  </si>
  <si>
    <t>Neffos C5</t>
  </si>
  <si>
    <t>Neffos C5 Max</t>
  </si>
  <si>
    <t>Neffos C5 Plus</t>
  </si>
  <si>
    <t>Neffos C5 Plus 512MB</t>
  </si>
  <si>
    <t>Neffos C5A</t>
  </si>
  <si>
    <t>Neffos C5L</t>
  </si>
  <si>
    <t>Neffos C5s</t>
  </si>
  <si>
    <t>Neffos C7</t>
  </si>
  <si>
    <t>Neffos C7 Lite</t>
  </si>
  <si>
    <t>Neffos C7A</t>
  </si>
  <si>
    <t>Neffos C7s</t>
  </si>
  <si>
    <t>Neffos C9</t>
  </si>
  <si>
    <t>Neffos C9 Max</t>
  </si>
  <si>
    <t>Neffos C9A</t>
  </si>
  <si>
    <t>Neffos C9s</t>
  </si>
  <si>
    <t>Neffos N1</t>
  </si>
  <si>
    <t>Neffos N1 64Gb</t>
  </si>
  <si>
    <t>Neffos X1</t>
  </si>
  <si>
    <t>Neffos X1 Lite</t>
  </si>
  <si>
    <t>Neffos X1 Max</t>
  </si>
  <si>
    <t>Neffos X20</t>
  </si>
  <si>
    <t>Neffos X20 Pro</t>
  </si>
  <si>
    <t>Neffos X9</t>
  </si>
  <si>
    <t>Neffos Y5</t>
  </si>
  <si>
    <t>Neffos Y50</t>
  </si>
  <si>
    <t>Neffos Y5L</t>
  </si>
  <si>
    <t>Neffos Y5s</t>
  </si>
  <si>
    <t>Neo</t>
  </si>
  <si>
    <t>Neo 10</t>
  </si>
  <si>
    <t>Neo 11</t>
  </si>
  <si>
    <t>Neo 5</t>
  </si>
  <si>
    <t>Neo 5S</t>
  </si>
  <si>
    <t>Neo 7</t>
  </si>
  <si>
    <t>Neo 7 Turbo 5G</t>
  </si>
  <si>
    <t>Neo 9</t>
  </si>
  <si>
    <t>Neo11</t>
  </si>
  <si>
    <t>Neo7</t>
  </si>
  <si>
    <t>Neo7 SE</t>
  </si>
  <si>
    <t>Neo7x</t>
  </si>
  <si>
    <t>Neo8</t>
  </si>
  <si>
    <t>NeoPhab</t>
  </si>
  <si>
    <t>Neon</t>
  </si>
  <si>
    <t>NetTAB MERCURY Duo (NT-3502M)</t>
  </si>
  <si>
    <t>NetTAB MERCURY LX</t>
  </si>
  <si>
    <t>NetTAB MERCURY Q4 (NT-3509M)</t>
  </si>
  <si>
    <t>NetTAB MERCURY Q5 (NT-3510M)</t>
  </si>
  <si>
    <t>NetTAB MERCURY Q7 (NT-3602M)</t>
  </si>
  <si>
    <t>NetTAB MERCURY QUAD (NT-3507M)</t>
  </si>
  <si>
    <t>NetTAB MERCURY QUAD FHD (NT-3506M)</t>
  </si>
  <si>
    <t>NetTAB MERCURY S (NT-3508M)</t>
  </si>
  <si>
    <t>NetTAB MERCURY X</t>
  </si>
  <si>
    <t>NetTAB MERCURY XL</t>
  </si>
  <si>
    <t>New Signature Touch Clous de Paris Alligator</t>
  </si>
  <si>
    <t>New Signature Touch Garnet Сalf</t>
  </si>
  <si>
    <t>New Signature Touch Grape Lizard</t>
  </si>
  <si>
    <t>New Signature Touch Jet Calf</t>
  </si>
  <si>
    <t>New Signature Touch Pure Jet Red Gold</t>
  </si>
  <si>
    <t>New Signature Touch Pure Navy Alligator</t>
  </si>
  <si>
    <t>New Stone V3</t>
  </si>
  <si>
    <t>Newton</t>
  </si>
  <si>
    <t>Nex</t>
  </si>
  <si>
    <t>Nex 2</t>
  </si>
  <si>
    <t>Nex 3</t>
  </si>
  <si>
    <t>Nex 3 5G</t>
  </si>
  <si>
    <t>Nex 3 5G 8/256Gb</t>
  </si>
  <si>
    <t>Nex S</t>
  </si>
  <si>
    <t>Next</t>
  </si>
  <si>
    <t>Next Se</t>
  </si>
  <si>
    <t>Next-S</t>
  </si>
  <si>
    <t>Nexus 4</t>
  </si>
  <si>
    <t>Nexus 5 D821</t>
  </si>
  <si>
    <t>Nexus 5X H791</t>
  </si>
  <si>
    <t>Nexus 6</t>
  </si>
  <si>
    <t>Nexus 6P</t>
  </si>
  <si>
    <t>Nexus One</t>
  </si>
  <si>
    <t>Nexus S GT-I9023</t>
  </si>
  <si>
    <t>Nokia G11 Plus</t>
  </si>
  <si>
    <t>Nomi i245 X-Treme</t>
  </si>
  <si>
    <t>Nord</t>
  </si>
  <si>
    <t>Nord 2</t>
  </si>
  <si>
    <t>Nord 2T</t>
  </si>
  <si>
    <t>Nord 3</t>
  </si>
  <si>
    <t>Nord 3 5G</t>
  </si>
  <si>
    <t>Nord 4</t>
  </si>
  <si>
    <t>Nord 5</t>
  </si>
  <si>
    <t>Nord CE 2 5G</t>
  </si>
  <si>
    <t>Nord CE 3 Lite 5G</t>
  </si>
  <si>
    <t>Nord CE 5G</t>
  </si>
  <si>
    <t>Nord CE3</t>
  </si>
  <si>
    <t>Nord CE4</t>
  </si>
  <si>
    <t>Nord CE4 Lite</t>
  </si>
  <si>
    <t>Nord CE4 Lite 5G</t>
  </si>
  <si>
    <t>Nord CE5</t>
  </si>
  <si>
    <t>Nord N10 5G</t>
  </si>
  <si>
    <t>Nord N100</t>
  </si>
  <si>
    <t>Nord N20 5G</t>
  </si>
  <si>
    <t>Nord N20 SE</t>
  </si>
  <si>
    <t>Nord N200 5G</t>
  </si>
  <si>
    <t>Nord N30</t>
  </si>
  <si>
    <t>Nord N30 SE</t>
  </si>
  <si>
    <t>Nord N300</t>
  </si>
  <si>
    <t>Norma</t>
  </si>
  <si>
    <t>Norma 2</t>
  </si>
  <si>
    <t>Note</t>
  </si>
  <si>
    <t>Note 1</t>
  </si>
  <si>
    <t>Note 1 Lite</t>
  </si>
  <si>
    <t>Note 1 Pro</t>
  </si>
  <si>
    <t>Note 10</t>
  </si>
  <si>
    <t>Note 100</t>
  </si>
  <si>
    <t>Note 100 5G</t>
  </si>
  <si>
    <t>Note 100A</t>
  </si>
  <si>
    <t>Note 11</t>
  </si>
  <si>
    <t>Note 11 Pro</t>
  </si>
  <si>
    <t>Note 11p</t>
  </si>
  <si>
    <t>Note 12</t>
  </si>
  <si>
    <t>Note 12 (2023)</t>
  </si>
  <si>
    <t>Note 12 G96</t>
  </si>
  <si>
    <t>Note 12 Pro</t>
  </si>
  <si>
    <t>Note 12 Pro 5G</t>
  </si>
  <si>
    <t>Note 12 S</t>
  </si>
  <si>
    <t>Note 12 VIP</t>
  </si>
  <si>
    <t>Note 12P</t>
  </si>
  <si>
    <t>Note 12i</t>
  </si>
  <si>
    <t>Note 13 Max</t>
  </si>
  <si>
    <t>Note 13 Pro</t>
  </si>
  <si>
    <t>Note 13s</t>
  </si>
  <si>
    <t>Note 14</t>
  </si>
  <si>
    <t>Note 15</t>
  </si>
  <si>
    <t>Note 15 Pro</t>
  </si>
  <si>
    <t>Note 16</t>
  </si>
  <si>
    <t>Note 16 Pro</t>
  </si>
  <si>
    <t>Note 17 Pro</t>
  </si>
  <si>
    <t>Note 18 GT</t>
  </si>
  <si>
    <t>Note 18 Ultra</t>
  </si>
  <si>
    <t>Note 1C</t>
  </si>
  <si>
    <t>Note 1S</t>
  </si>
  <si>
    <t>Note 20</t>
  </si>
  <si>
    <t>Note 20 Pro</t>
  </si>
  <si>
    <t>Note 21</t>
  </si>
  <si>
    <t>Note 21 Pro</t>
  </si>
  <si>
    <t>Note 22</t>
  </si>
  <si>
    <t>Note 3</t>
  </si>
  <si>
    <t>Note 30</t>
  </si>
  <si>
    <t>Note 30 VIP</t>
  </si>
  <si>
    <t>Note 4</t>
  </si>
  <si>
    <t>Note 40</t>
  </si>
  <si>
    <t>Note 40 5G</t>
  </si>
  <si>
    <t>Note 40 Pro</t>
  </si>
  <si>
    <t>Note 40 Pro 4G</t>
  </si>
  <si>
    <t>Note 40 Pro+</t>
  </si>
  <si>
    <t>Note 40S</t>
  </si>
  <si>
    <t>Note 40X 5G</t>
  </si>
  <si>
    <t>Note 5</t>
  </si>
  <si>
    <t>Note 50</t>
  </si>
  <si>
    <t>Note 50 Pro 4G</t>
  </si>
  <si>
    <t>Note 50s</t>
  </si>
  <si>
    <t>Note 58 Pro</t>
  </si>
  <si>
    <t>Note 60</t>
  </si>
  <si>
    <t>Note 60x</t>
  </si>
  <si>
    <t>Note 7</t>
  </si>
  <si>
    <t>Note 70</t>
  </si>
  <si>
    <t>Note 70T</t>
  </si>
  <si>
    <t>Note 7P</t>
  </si>
  <si>
    <t>Note 8</t>
  </si>
  <si>
    <t>Note 80</t>
  </si>
  <si>
    <t>Note 8P</t>
  </si>
  <si>
    <t>Note 8i</t>
  </si>
  <si>
    <t>Note 9</t>
  </si>
  <si>
    <t>Note 9P</t>
  </si>
  <si>
    <t>Note Edge</t>
  </si>
  <si>
    <t>Note N1</t>
  </si>
  <si>
    <t>Note Plus</t>
  </si>
  <si>
    <t>Note S</t>
  </si>
  <si>
    <t>Note59 Pro+</t>
  </si>
  <si>
    <t>Nova</t>
  </si>
  <si>
    <t>Nova 13i</t>
  </si>
  <si>
    <t>Nova 2</t>
  </si>
  <si>
    <t>Nova 2 Plus</t>
  </si>
  <si>
    <t>Nova 2i</t>
  </si>
  <si>
    <t>Nova 2s</t>
  </si>
  <si>
    <t>Nova 3</t>
  </si>
  <si>
    <t>Nova 3e</t>
  </si>
  <si>
    <t>Nova 3i</t>
  </si>
  <si>
    <t>Nova 4</t>
  </si>
  <si>
    <t>Nova 4 Plus</t>
  </si>
  <si>
    <t>Nova 4e</t>
  </si>
  <si>
    <t>Nova 5 Pro</t>
  </si>
  <si>
    <t>Nova 5T</t>
  </si>
  <si>
    <t>Nova 7</t>
  </si>
  <si>
    <t>Nova 7 SE</t>
  </si>
  <si>
    <t>Nova 8</t>
  </si>
  <si>
    <t>Nova 8 SE 4G</t>
  </si>
  <si>
    <t>Nova 8i</t>
  </si>
  <si>
    <t>Nova 9</t>
  </si>
  <si>
    <t>Nova Lite</t>
  </si>
  <si>
    <t>Nova Lite 2017</t>
  </si>
  <si>
    <t>Nova Plus</t>
  </si>
  <si>
    <t>Nova Y72S</t>
  </si>
  <si>
    <t>Nova Y73</t>
  </si>
  <si>
    <t>Novgorod</t>
  </si>
  <si>
    <t>Nox</t>
  </si>
  <si>
    <t>Nubia Flip</t>
  </si>
  <si>
    <t>Nubia Fold</t>
  </si>
  <si>
    <t>Nubia Neo 2</t>
  </si>
  <si>
    <t>Nubia Neo 3</t>
  </si>
  <si>
    <t>Nubia Neo 3 GT</t>
  </si>
  <si>
    <t>Nubia Red Magic 5S</t>
  </si>
  <si>
    <t>Nubia Red Magic 8 Pro</t>
  </si>
  <si>
    <t>Nubia RedMagic 9S Pro</t>
  </si>
  <si>
    <t>Nubia V18</t>
  </si>
  <si>
    <t>Nubia Z11 mini</t>
  </si>
  <si>
    <t>Nubia Z11 mini S</t>
  </si>
  <si>
    <t>Nubia Z17</t>
  </si>
  <si>
    <t>Nubia Z17 mini</t>
  </si>
  <si>
    <t>Nubia Z5S mini</t>
  </si>
  <si>
    <t>Nubia Z9</t>
  </si>
  <si>
    <t>OD1</t>
  </si>
  <si>
    <t>ONE TOUCH 903</t>
  </si>
  <si>
    <t>ONE TOUCH 903D</t>
  </si>
  <si>
    <t>ONETOUCH POP C2 4032D</t>
  </si>
  <si>
    <t>ONETOUCH POP C2 4032X</t>
  </si>
  <si>
    <t>OPH-940</t>
  </si>
  <si>
    <t>OSCAL C20</t>
  </si>
  <si>
    <t>OSCAL C20 Pro</t>
  </si>
  <si>
    <t>OSCAL S80</t>
  </si>
  <si>
    <t>OT-1009X</t>
  </si>
  <si>
    <t>OT-1045D</t>
  </si>
  <si>
    <t>OT-1045G</t>
  </si>
  <si>
    <t>OT-1046D</t>
  </si>
  <si>
    <t>OT-1046G</t>
  </si>
  <si>
    <t>OT-105</t>
  </si>
  <si>
    <t>OT-109</t>
  </si>
  <si>
    <t>OT-112</t>
  </si>
  <si>
    <t>OT-113</t>
  </si>
  <si>
    <t>OT-117</t>
  </si>
  <si>
    <t>OT-132</t>
  </si>
  <si>
    <t>OT-2004C</t>
  </si>
  <si>
    <t>OT-2004G</t>
  </si>
  <si>
    <t>OT-2005</t>
  </si>
  <si>
    <t>OT-2005D</t>
  </si>
  <si>
    <t>OT-2005X</t>
  </si>
  <si>
    <t>OT-209</t>
  </si>
  <si>
    <t>OT-213</t>
  </si>
  <si>
    <t>OT-217</t>
  </si>
  <si>
    <t>OT-217D</t>
  </si>
  <si>
    <t>OT-223</t>
  </si>
  <si>
    <t>OT-233</t>
  </si>
  <si>
    <t>OT-282</t>
  </si>
  <si>
    <t>OT-292</t>
  </si>
  <si>
    <t>OT-306</t>
  </si>
  <si>
    <t>OT-355</t>
  </si>
  <si>
    <t>OT-355D</t>
  </si>
  <si>
    <t>OT-361</t>
  </si>
  <si>
    <t>OT-362</t>
  </si>
  <si>
    <t>OT-385</t>
  </si>
  <si>
    <t>OT-385D</t>
  </si>
  <si>
    <t>OT-506</t>
  </si>
  <si>
    <t>OT-506D</t>
  </si>
  <si>
    <t>OT-536</t>
  </si>
  <si>
    <t>OT-595D</t>
  </si>
  <si>
    <t>OT-602</t>
  </si>
  <si>
    <t>OT-665</t>
  </si>
  <si>
    <t>OT-668</t>
  </si>
  <si>
    <t>OT-706</t>
  </si>
  <si>
    <t>OT-706A</t>
  </si>
  <si>
    <t>OT-710</t>
  </si>
  <si>
    <t>OT-799</t>
  </si>
  <si>
    <t>OT-800</t>
  </si>
  <si>
    <t>OT-803</t>
  </si>
  <si>
    <t>OT-813D</t>
  </si>
  <si>
    <t>OT-888D</t>
  </si>
  <si>
    <t>OT-890</t>
  </si>
  <si>
    <t>OT-890D</t>
  </si>
  <si>
    <t>OT-891 Soul</t>
  </si>
  <si>
    <t>OT-900</t>
  </si>
  <si>
    <t>OT-905</t>
  </si>
  <si>
    <t>OT-906</t>
  </si>
  <si>
    <t>OT-916</t>
  </si>
  <si>
    <t>OT-916D</t>
  </si>
  <si>
    <t>OT-918</t>
  </si>
  <si>
    <t>OT-980</t>
  </si>
  <si>
    <t>OT-983</t>
  </si>
  <si>
    <t>OT-986</t>
  </si>
  <si>
    <t>OT-991</t>
  </si>
  <si>
    <t>OT-993D</t>
  </si>
  <si>
    <t>OT-995</t>
  </si>
  <si>
    <t>OT-S210</t>
  </si>
  <si>
    <t>Omega</t>
  </si>
  <si>
    <t>Omega Prime</t>
  </si>
  <si>
    <t>Omega Prime Mini</t>
  </si>
  <si>
    <t>Omega Prime Mini SE</t>
  </si>
  <si>
    <t>Omega Prime S</t>
  </si>
  <si>
    <t>Omega Prime XL</t>
  </si>
  <si>
    <t>Omega Pro</t>
  </si>
  <si>
    <t>Omega Q</t>
  </si>
  <si>
    <t>Omnia 7 GT-I8700</t>
  </si>
  <si>
    <t>Omnia LITE GT-B7300</t>
  </si>
  <si>
    <t>Omnia M GT-S7530</t>
  </si>
  <si>
    <t>Omnia PRO GT-B7320</t>
  </si>
  <si>
    <t>Omnia Pro GT-B7330</t>
  </si>
  <si>
    <t>Omnia W GT-I8350</t>
  </si>
  <si>
    <t>Omsk</t>
  </si>
  <si>
    <t>One</t>
  </si>
  <si>
    <t>One (M8 EYE)</t>
  </si>
  <si>
    <t>One 1800L</t>
  </si>
  <si>
    <t>One 5G Ace</t>
  </si>
  <si>
    <t>One A9</t>
  </si>
  <si>
    <t>One A9s</t>
  </si>
  <si>
    <t>One Action</t>
  </si>
  <si>
    <t>One Dual Sim</t>
  </si>
  <si>
    <t>One E8</t>
  </si>
  <si>
    <t>One E8 Dual Sim</t>
  </si>
  <si>
    <t>One E9 Plus</t>
  </si>
  <si>
    <t>One E9s Dual Sim</t>
  </si>
  <si>
    <t>One Hyper Dual Sim</t>
  </si>
  <si>
    <t>One JBL Special Edition</t>
  </si>
  <si>
    <t>One M7</t>
  </si>
  <si>
    <t>One M8</t>
  </si>
  <si>
    <t>One M8 Dual Sim</t>
  </si>
  <si>
    <t>One M8 for Windows</t>
  </si>
  <si>
    <t>One M8s</t>
  </si>
  <si>
    <t>One M9</t>
  </si>
  <si>
    <t>One M9 Plus</t>
  </si>
  <si>
    <t>One M9s</t>
  </si>
  <si>
    <t>One ME Dual Sim</t>
  </si>
  <si>
    <t>One Macro</t>
  </si>
  <si>
    <t>One Max</t>
  </si>
  <si>
    <t>One PRO</t>
  </si>
  <si>
    <t>One Power</t>
  </si>
  <si>
    <t>One S</t>
  </si>
  <si>
    <t>One S9</t>
  </si>
  <si>
    <t>One SV</t>
  </si>
  <si>
    <t>One Touch 1010D</t>
  </si>
  <si>
    <t>One Touch 1010X</t>
  </si>
  <si>
    <t>One Touch 1013D</t>
  </si>
  <si>
    <t>One Touch 1016D</t>
  </si>
  <si>
    <t>One Touch 1020D</t>
  </si>
  <si>
    <t>One Touch 1030</t>
  </si>
  <si>
    <t>One Touch 1030D</t>
  </si>
  <si>
    <t>One Touch 1035D</t>
  </si>
  <si>
    <t>One Touch 1035X</t>
  </si>
  <si>
    <t>One Touch 1052D</t>
  </si>
  <si>
    <t>One Touch 1060</t>
  </si>
  <si>
    <t>One Touch 1060D</t>
  </si>
  <si>
    <t>One Touch 2001X</t>
  </si>
  <si>
    <t>One Touch 2004C</t>
  </si>
  <si>
    <t>One Touch 2007D</t>
  </si>
  <si>
    <t>One Touch 2007X</t>
  </si>
  <si>
    <t>One Touch 2012D</t>
  </si>
  <si>
    <t>One Touch 2012X</t>
  </si>
  <si>
    <t>One Touch 228</t>
  </si>
  <si>
    <t>One Touch 232</t>
  </si>
  <si>
    <t>One Touch 316D</t>
  </si>
  <si>
    <t>One Touch 318D</t>
  </si>
  <si>
    <t>One Touch 5019D PIXI 3 (4,5)</t>
  </si>
  <si>
    <t>One Touch 585</t>
  </si>
  <si>
    <t>One Touch 585D</t>
  </si>
  <si>
    <t>One Touch 602D</t>
  </si>
  <si>
    <t>One Touch 606</t>
  </si>
  <si>
    <t>One Touch 720</t>
  </si>
  <si>
    <t>One Touch 806</t>
  </si>
  <si>
    <t>One Touch 806D</t>
  </si>
  <si>
    <t>One Touch 810</t>
  </si>
  <si>
    <t>One Touch 818</t>
  </si>
  <si>
    <t>One Touch 818D</t>
  </si>
  <si>
    <t>One Touch 819 Soul</t>
  </si>
  <si>
    <t>One Touch 819D</t>
  </si>
  <si>
    <t>One Touch 828</t>
  </si>
  <si>
    <t>One Touch 908</t>
  </si>
  <si>
    <t>One Touch 910</t>
  </si>
  <si>
    <t>One Touch 922</t>
  </si>
  <si>
    <t>One Touch 928D</t>
  </si>
  <si>
    <t>One Touch 985</t>
  </si>
  <si>
    <t>One Touch 985D</t>
  </si>
  <si>
    <t>One Touch 990</t>
  </si>
  <si>
    <t>One Touch 991D</t>
  </si>
  <si>
    <t>One Touch 992D</t>
  </si>
  <si>
    <t>One Touch Evolve</t>
  </si>
  <si>
    <t>One Touch HERO 8020D</t>
  </si>
  <si>
    <t>One Touch HERO 8020X</t>
  </si>
  <si>
    <t>One Touch IDOL X+ 6043D</t>
  </si>
  <si>
    <t>One Touch Idol 2 mini</t>
  </si>
  <si>
    <t>One Touch PIXI 2 4014D</t>
  </si>
  <si>
    <t>One Touch PIXI 2 4014X</t>
  </si>
  <si>
    <t>One Touch POP 3 5015D</t>
  </si>
  <si>
    <t>One Touch POP 3 5015X</t>
  </si>
  <si>
    <t>One Touch POP 3 5025D</t>
  </si>
  <si>
    <t>One Touch POP 3 5054D</t>
  </si>
  <si>
    <t>One Touch POP 3 5065D</t>
  </si>
  <si>
    <t>One Touch POP 3 5065X</t>
  </si>
  <si>
    <t>One Touch POP STAR 4G 5070D</t>
  </si>
  <si>
    <t>One Touch POP STAR 5022D</t>
  </si>
  <si>
    <t>One Touch Pixi 4007D</t>
  </si>
  <si>
    <t>One Touch Pixi First 4024D</t>
  </si>
  <si>
    <t>One Touch S'POP 4030</t>
  </si>
  <si>
    <t>One Touch S'POP 4030D</t>
  </si>
  <si>
    <t>One Touch SCRIBE EASY 8000</t>
  </si>
  <si>
    <t>One Touch SCRIBE EASY 8000D</t>
  </si>
  <si>
    <t>One Touch SCRIBE HD 8008X</t>
  </si>
  <si>
    <t>One Touch SCRIBE HD D 8008D</t>
  </si>
  <si>
    <t>One Touch Snap LTE</t>
  </si>
  <si>
    <t>One Touch Star 6010</t>
  </si>
  <si>
    <t>One Touch Star Dual Sim 6010D</t>
  </si>
  <si>
    <t>One Touch T POP 4010D</t>
  </si>
  <si>
    <t>One Touch TPOP 4010</t>
  </si>
  <si>
    <t>One Touch TPOP 4010D</t>
  </si>
  <si>
    <t>One Touch View</t>
  </si>
  <si>
    <t>One Touch X'POP 5035D</t>
  </si>
  <si>
    <t>One Touch X'POP 5035X</t>
  </si>
  <si>
    <t>One V</t>
  </si>
  <si>
    <t>One Vision</t>
  </si>
  <si>
    <t>One X</t>
  </si>
  <si>
    <t>One X+</t>
  </si>
  <si>
    <t>One X10</t>
  </si>
  <si>
    <t>One X9 Dual Sim</t>
  </si>
  <si>
    <t>One XL</t>
  </si>
  <si>
    <t>One Zoom</t>
  </si>
  <si>
    <t>One mini</t>
  </si>
  <si>
    <t>One mini 2</t>
  </si>
  <si>
    <t>OnePlus X</t>
  </si>
  <si>
    <t>OneTouch 102</t>
  </si>
  <si>
    <t>OneTouch 103</t>
  </si>
  <si>
    <t>OneTouch 1040D</t>
  </si>
  <si>
    <t>OneTouch 1040X</t>
  </si>
  <si>
    <t>OneTouch 106</t>
  </si>
  <si>
    <t>OneTouch 108</t>
  </si>
  <si>
    <t>OneTouch 111</t>
  </si>
  <si>
    <t>OneTouch 153</t>
  </si>
  <si>
    <t>OneTouch 155</t>
  </si>
  <si>
    <t>OneTouch 156</t>
  </si>
  <si>
    <t>OneTouch 2010</t>
  </si>
  <si>
    <t>OneTouch 2010D</t>
  </si>
  <si>
    <t>OneTouch 202</t>
  </si>
  <si>
    <t>OneTouch 203</t>
  </si>
  <si>
    <t>OneTouch 2040D</t>
  </si>
  <si>
    <t>OneTouch 206</t>
  </si>
  <si>
    <t>OneTouch 208</t>
  </si>
  <si>
    <t>OneTouch 222</t>
  </si>
  <si>
    <t>OneTouch 255</t>
  </si>
  <si>
    <t>OneTouch 280</t>
  </si>
  <si>
    <t>OneTouch 301</t>
  </si>
  <si>
    <t>OneTouch 302</t>
  </si>
  <si>
    <t>OneTouch 303</t>
  </si>
  <si>
    <t>OneTouch 303 old</t>
  </si>
  <si>
    <t>OneTouch 305</t>
  </si>
  <si>
    <t>OneTouch 310</t>
  </si>
  <si>
    <t>OneTouch 311</t>
  </si>
  <si>
    <t>OneTouch 320</t>
  </si>
  <si>
    <t>OneTouch 331</t>
  </si>
  <si>
    <t>OneTouch 332</t>
  </si>
  <si>
    <t>OneTouch 355</t>
  </si>
  <si>
    <t>OneTouch 363</t>
  </si>
  <si>
    <t>OneTouch 380</t>
  </si>
  <si>
    <t>OneTouch 383</t>
  </si>
  <si>
    <t>OneTouch 500</t>
  </si>
  <si>
    <t>OneTouch 501</t>
  </si>
  <si>
    <t>OneTouch 505</t>
  </si>
  <si>
    <t>OneTouch 511</t>
  </si>
  <si>
    <t>OneTouch 512</t>
  </si>
  <si>
    <t>OneTouch 525</t>
  </si>
  <si>
    <t>OneTouch 531</t>
  </si>
  <si>
    <t>OneTouch 535</t>
  </si>
  <si>
    <t>OneTouch 556</t>
  </si>
  <si>
    <t>OneTouch 557</t>
  </si>
  <si>
    <t>OneTouch 565</t>
  </si>
  <si>
    <t>OneTouch 600</t>
  </si>
  <si>
    <t>OneTouch 660</t>
  </si>
  <si>
    <t>OneTouch 700</t>
  </si>
  <si>
    <t>OneTouch 701</t>
  </si>
  <si>
    <t>OneTouch 708</t>
  </si>
  <si>
    <t>OneTouch 710D</t>
  </si>
  <si>
    <t>OneTouch 715</t>
  </si>
  <si>
    <t>OneTouch 735</t>
  </si>
  <si>
    <t>OneTouch 735i</t>
  </si>
  <si>
    <t>OneTouch 756</t>
  </si>
  <si>
    <t>OneTouch 757</t>
  </si>
  <si>
    <t>OneTouch 800</t>
  </si>
  <si>
    <t>OneTouch 802</t>
  </si>
  <si>
    <t>OneTouch 808</t>
  </si>
  <si>
    <t>OneTouch 835</t>
  </si>
  <si>
    <t>OneTouch 880</t>
  </si>
  <si>
    <t>OneTouch 918D</t>
  </si>
  <si>
    <t>OneTouch 997</t>
  </si>
  <si>
    <t>OneTouch 997D</t>
  </si>
  <si>
    <t>OneTouch 998</t>
  </si>
  <si>
    <t>OneTouch A341i</t>
  </si>
  <si>
    <t>OneTouch C550</t>
  </si>
  <si>
    <t>OneTouch C551</t>
  </si>
  <si>
    <t>OneTouch C552</t>
  </si>
  <si>
    <t>OneTouch C555</t>
  </si>
  <si>
    <t>OneTouch C560</t>
  </si>
  <si>
    <t>OneTouch C630</t>
  </si>
  <si>
    <t>OneTouch C635</t>
  </si>
  <si>
    <t>OneTouch C651</t>
  </si>
  <si>
    <t>OneTouch C652</t>
  </si>
  <si>
    <t>OneTouch C656</t>
  </si>
  <si>
    <t>OneTouch C701</t>
  </si>
  <si>
    <t>OneTouch C707</t>
  </si>
  <si>
    <t>OneTouch C710</t>
  </si>
  <si>
    <t>OneTouch C717</t>
  </si>
  <si>
    <t>OneTouch C750</t>
  </si>
  <si>
    <t>OneTouch C753</t>
  </si>
  <si>
    <t>OneTouch C825</t>
  </si>
  <si>
    <t>OneTouch C850</t>
  </si>
  <si>
    <t>OneTouch Conquest</t>
  </si>
  <si>
    <t>OneTouch E100</t>
  </si>
  <si>
    <t>OneTouch E101</t>
  </si>
  <si>
    <t>OneTouch E105</t>
  </si>
  <si>
    <t>OneTouch E157</t>
  </si>
  <si>
    <t>OneTouch E158</t>
  </si>
  <si>
    <t>OneTouch E159</t>
  </si>
  <si>
    <t>OneTouch E160</t>
  </si>
  <si>
    <t>OneTouch E201</t>
  </si>
  <si>
    <t>OneTouch E205</t>
  </si>
  <si>
    <t>OneTouch E207</t>
  </si>
  <si>
    <t>OneTouch E220</t>
  </si>
  <si>
    <t>OneTouch E225</t>
  </si>
  <si>
    <t>OneTouch E227</t>
  </si>
  <si>
    <t>OneTouch E230</t>
  </si>
  <si>
    <t>OneTouch E252</t>
  </si>
  <si>
    <t>OneTouch E256</t>
  </si>
  <si>
    <t>OneTouch E257</t>
  </si>
  <si>
    <t>OneTouch E259</t>
  </si>
  <si>
    <t>OneTouch E260</t>
  </si>
  <si>
    <t>OneTouch E265</t>
  </si>
  <si>
    <t>OneTouch E270</t>
  </si>
  <si>
    <t>OneTouch E801</t>
  </si>
  <si>
    <t>OneTouch E805</t>
  </si>
  <si>
    <t>OneTouch FIRE E 6015X</t>
  </si>
  <si>
    <t>OneTouch Go Play 7048X</t>
  </si>
  <si>
    <t>OneTouch Hero 2</t>
  </si>
  <si>
    <t>OneTouch I650</t>
  </si>
  <si>
    <t>OneTouch IDOL 6030A</t>
  </si>
  <si>
    <t>OneTouch IDOL 6030D</t>
  </si>
  <si>
    <t>OneTouch IDOL 6030X</t>
  </si>
  <si>
    <t>OneTouch IDOL Ultra 6033</t>
  </si>
  <si>
    <t>OneTouch IDOL X 6040</t>
  </si>
  <si>
    <t>OneTouch IDOL X 6040D</t>
  </si>
  <si>
    <t>OneTouch M'POP 5020D</t>
  </si>
  <si>
    <t>OneTouch PRO</t>
  </si>
  <si>
    <t>OneTouch S107</t>
  </si>
  <si>
    <t>OneTouch S120</t>
  </si>
  <si>
    <t>OneTouch S210</t>
  </si>
  <si>
    <t>OneTouch S211</t>
  </si>
  <si>
    <t>OneTouch S319</t>
  </si>
  <si>
    <t>OneTouch S520</t>
  </si>
  <si>
    <t>OneTouch S621</t>
  </si>
  <si>
    <t>OneTouch S850</t>
  </si>
  <si>
    <t>OneTouch S853</t>
  </si>
  <si>
    <t>OneTouch S920</t>
  </si>
  <si>
    <t>OneTouch SPORT</t>
  </si>
  <si>
    <t>OneTouch Share 300</t>
  </si>
  <si>
    <t>OneTouch Snap 7025</t>
  </si>
  <si>
    <t>OneTouch Snap 7025D</t>
  </si>
  <si>
    <t>OneTouch V270</t>
  </si>
  <si>
    <t>OneTouch V570</t>
  </si>
  <si>
    <t>OneTouch V670</t>
  </si>
  <si>
    <t>OneTouch V770</t>
  </si>
  <si>
    <t>Onyx</t>
  </si>
  <si>
    <t>Open</t>
  </si>
  <si>
    <t>Oppo A93</t>
  </si>
  <si>
    <t>Optim</t>
  </si>
  <si>
    <t>Optim 4G</t>
  </si>
  <si>
    <t>Optima</t>
  </si>
  <si>
    <t>Optima 4.0</t>
  </si>
  <si>
    <t>Optima 4.01</t>
  </si>
  <si>
    <t>Optima 5.0</t>
  </si>
  <si>
    <t>Optima 5.0s</t>
  </si>
  <si>
    <t>Optima A503 Dual Sim</t>
  </si>
  <si>
    <t>Optimum 5001</t>
  </si>
  <si>
    <t>Optimum 5002</t>
  </si>
  <si>
    <t>Optimum 5003</t>
  </si>
  <si>
    <t>Optimum 5004</t>
  </si>
  <si>
    <t>Optimum 5501</t>
  </si>
  <si>
    <t>Optimus 2X</t>
  </si>
  <si>
    <t>Optimus 3D Max P725</t>
  </si>
  <si>
    <t>Optimus 3D P920</t>
  </si>
  <si>
    <t>Optimus 4X HD P880</t>
  </si>
  <si>
    <t>Optimus Black P970</t>
  </si>
  <si>
    <t>Optimus F5 4G LTE P875</t>
  </si>
  <si>
    <t>Optimus F7 LTE</t>
  </si>
  <si>
    <t>Optimus G</t>
  </si>
  <si>
    <t>Optimus G Pro E988</t>
  </si>
  <si>
    <t>Optimus GJ E975W</t>
  </si>
  <si>
    <t>Optimus Hub</t>
  </si>
  <si>
    <t>Optimus L1 II Dual E420</t>
  </si>
  <si>
    <t>Optimus L1 II E410</t>
  </si>
  <si>
    <t>Optimus L3 Dual E405</t>
  </si>
  <si>
    <t>Optimus L3 E400</t>
  </si>
  <si>
    <t>Optimus L3 II Dual E435</t>
  </si>
  <si>
    <t>Optimus L3 II E425</t>
  </si>
  <si>
    <t>Optimus L4 II Dual E445</t>
  </si>
  <si>
    <t>Optimus L4 II E440</t>
  </si>
  <si>
    <t>Optimus L5 Dual E615</t>
  </si>
  <si>
    <t>Optimus L5 E610</t>
  </si>
  <si>
    <t>Optimus L5 E612</t>
  </si>
  <si>
    <t>Optimus L5 II Dual E455</t>
  </si>
  <si>
    <t>Optimus L5 II E450</t>
  </si>
  <si>
    <t>Optimus L5 II E460</t>
  </si>
  <si>
    <t>Optimus L7 II Dual P715</t>
  </si>
  <si>
    <t>Optimus L7 II P713</t>
  </si>
  <si>
    <t>Optimus L7 P705</t>
  </si>
  <si>
    <t>Optimus L9 II D605</t>
  </si>
  <si>
    <t>Optimus L9 P765</t>
  </si>
  <si>
    <t>Optimus Link Dual Sim P698</t>
  </si>
  <si>
    <t>Optimus Link P690</t>
  </si>
  <si>
    <t>Optimus Me P350</t>
  </si>
  <si>
    <t>Optimus One P500</t>
  </si>
  <si>
    <t>Optimus Pro C660</t>
  </si>
  <si>
    <t>Optimus S501QC</t>
  </si>
  <si>
    <t>Optimus Sol E730</t>
  </si>
  <si>
    <t>Optimus TL-S431</t>
  </si>
  <si>
    <t>Optimus TL-S531</t>
  </si>
  <si>
    <t>Optimus TL-S532</t>
  </si>
  <si>
    <t>Optimus True HD LTE P936</t>
  </si>
  <si>
    <t>Optimus Vu</t>
  </si>
  <si>
    <t>Optimus net p692</t>
  </si>
  <si>
    <t>Orion</t>
  </si>
  <si>
    <t>Oro</t>
  </si>
  <si>
    <t>Oscal C60</t>
  </si>
  <si>
    <t>Oscal C80</t>
  </si>
  <si>
    <t>Oscal MODERN 8</t>
  </si>
  <si>
    <t>Oscal Marine 1</t>
  </si>
  <si>
    <t>Oscal Marine 2</t>
  </si>
  <si>
    <t>Oscal Marine 3</t>
  </si>
  <si>
    <t>Oscal PILOT 6</t>
  </si>
  <si>
    <t>Oscal Pilot 1</t>
  </si>
  <si>
    <t>Oscal Pilot 3</t>
  </si>
  <si>
    <t>Oscal Pilot 5</t>
  </si>
  <si>
    <t>Oscal S60 Pro</t>
  </si>
  <si>
    <t>Oscal Tiger 10</t>
  </si>
  <si>
    <t>Oscal Tiger 13</t>
  </si>
  <si>
    <t>Ozeo</t>
  </si>
  <si>
    <t>Ozeo 8@8</t>
  </si>
  <si>
    <t>Ozone</t>
  </si>
  <si>
    <t>P Smart</t>
  </si>
  <si>
    <t>P Smart (2019)</t>
  </si>
  <si>
    <t>P Smart+ 2019</t>
  </si>
  <si>
    <t>P smart (2021)</t>
  </si>
  <si>
    <t>P smart Dual Sim</t>
  </si>
  <si>
    <t>P smart Z</t>
  </si>
  <si>
    <t>P-01J</t>
  </si>
  <si>
    <t>P-02E ELUGA X</t>
  </si>
  <si>
    <t>P-03E Eluga P</t>
  </si>
  <si>
    <t>P-06D Eluga V</t>
  </si>
  <si>
    <t>P1</t>
  </si>
  <si>
    <t>P1 5G</t>
  </si>
  <si>
    <t>P1 Pro</t>
  </si>
  <si>
    <t>P1 Pro 5G</t>
  </si>
  <si>
    <t>P1 Speed</t>
  </si>
  <si>
    <t>P10</t>
  </si>
  <si>
    <t>P10 2.0</t>
  </si>
  <si>
    <t>P10 Dual sim</t>
  </si>
  <si>
    <t>P10 Lite</t>
  </si>
  <si>
    <t>P10 Plus</t>
  </si>
  <si>
    <t>P10 Premium</t>
  </si>
  <si>
    <t>P10 Single sim</t>
  </si>
  <si>
    <t>P100</t>
  </si>
  <si>
    <t>P10000 Pro</t>
  </si>
  <si>
    <t>P101</t>
  </si>
  <si>
    <t>P10C</t>
  </si>
  <si>
    <t>P11</t>
  </si>
  <si>
    <t>P110</t>
  </si>
  <si>
    <t>P12</t>
  </si>
  <si>
    <t>P13 Blue Max</t>
  </si>
  <si>
    <t>P13 Blue Plus 2022</t>
  </si>
  <si>
    <t>P13 Plus</t>
  </si>
  <si>
    <t>P15</t>
  </si>
  <si>
    <t>P16</t>
  </si>
  <si>
    <t>P18</t>
  </si>
  <si>
    <t>P19</t>
  </si>
  <si>
    <t>P1i</t>
  </si>
  <si>
    <t>P2</t>
  </si>
  <si>
    <t>P2 Pro</t>
  </si>
  <si>
    <t>P2 lite</t>
  </si>
  <si>
    <t>P20</t>
  </si>
  <si>
    <t>P20 Lite</t>
  </si>
  <si>
    <t>P20 Pro</t>
  </si>
  <si>
    <t>P2000</t>
  </si>
  <si>
    <t>P2000c</t>
  </si>
  <si>
    <t>P21</t>
  </si>
  <si>
    <t>P210</t>
  </si>
  <si>
    <t>P210w</t>
  </si>
  <si>
    <t>P211</t>
  </si>
  <si>
    <t>P22</t>
  </si>
  <si>
    <t>P25</t>
  </si>
  <si>
    <t>P250</t>
  </si>
  <si>
    <t>P3</t>
  </si>
  <si>
    <t>P3 5G</t>
  </si>
  <si>
    <t>P3 Lite</t>
  </si>
  <si>
    <t>P3 Pro</t>
  </si>
  <si>
    <t>P3 Ultra</t>
  </si>
  <si>
    <t>P30</t>
  </si>
  <si>
    <t>P30 Lite New Edition</t>
  </si>
  <si>
    <t>P30 Pro</t>
  </si>
  <si>
    <t>P30 Pro New Edition</t>
  </si>
  <si>
    <t>P30 lite</t>
  </si>
  <si>
    <t>P300</t>
  </si>
  <si>
    <t>P3000</t>
  </si>
  <si>
    <t>P3000 (6732)</t>
  </si>
  <si>
    <t>P3000s</t>
  </si>
  <si>
    <t>P31</t>
  </si>
  <si>
    <t>P320</t>
  </si>
  <si>
    <t>P33</t>
  </si>
  <si>
    <t>P3300</t>
  </si>
  <si>
    <t>P3350</t>
  </si>
  <si>
    <t>P3400</t>
  </si>
  <si>
    <t>P3470</t>
  </si>
  <si>
    <t>P3600</t>
  </si>
  <si>
    <t>P38</t>
  </si>
  <si>
    <t>P3x</t>
  </si>
  <si>
    <t>P4</t>
  </si>
  <si>
    <t>P4 Life</t>
  </si>
  <si>
    <t>P4 Lite</t>
  </si>
  <si>
    <t>P4 Power</t>
  </si>
  <si>
    <t>P4 eMagic</t>
  </si>
  <si>
    <t>P40</t>
  </si>
  <si>
    <t>P40 Lite</t>
  </si>
  <si>
    <t>P40 Lite E</t>
  </si>
  <si>
    <t>P40 Pro</t>
  </si>
  <si>
    <t>P40 Pro Plus</t>
  </si>
  <si>
    <t>P40 lite 5G</t>
  </si>
  <si>
    <t>P40 lite E NFC</t>
  </si>
  <si>
    <t>P4000</t>
  </si>
  <si>
    <t>P4350</t>
  </si>
  <si>
    <t>P450</t>
  </si>
  <si>
    <t>P4x</t>
  </si>
  <si>
    <t>P5</t>
  </si>
  <si>
    <t>P5 Energy</t>
  </si>
  <si>
    <t>P5 Life</t>
  </si>
  <si>
    <t>P5 Pro</t>
  </si>
  <si>
    <t>P5 eMagic</t>
  </si>
  <si>
    <t>P5 mini</t>
  </si>
  <si>
    <t>P50</t>
  </si>
  <si>
    <t>P50 Pocket</t>
  </si>
  <si>
    <t>P50 Pro</t>
  </si>
  <si>
    <t>P5000</t>
  </si>
  <si>
    <t>P505</t>
  </si>
  <si>
    <t>P50E</t>
  </si>
  <si>
    <t>P51</t>
  </si>
  <si>
    <t>P520</t>
  </si>
  <si>
    <t>P525</t>
  </si>
  <si>
    <t>P526</t>
  </si>
  <si>
    <t>P527</t>
  </si>
  <si>
    <t>P535</t>
  </si>
  <si>
    <t>P55</t>
  </si>
  <si>
    <t>P55+</t>
  </si>
  <si>
    <t>P550</t>
  </si>
  <si>
    <t>P552w</t>
  </si>
  <si>
    <t>P561U</t>
  </si>
  <si>
    <t>P565</t>
  </si>
  <si>
    <t>P5L</t>
  </si>
  <si>
    <t>P5w</t>
  </si>
  <si>
    <t>P6</t>
  </si>
  <si>
    <t>P6 Energy</t>
  </si>
  <si>
    <t>P6 Life</t>
  </si>
  <si>
    <t>P6 Pro</t>
  </si>
  <si>
    <t>P6 Qmax</t>
  </si>
  <si>
    <t>P6 eMagic</t>
  </si>
  <si>
    <t>P60</t>
  </si>
  <si>
    <t>P60 Art</t>
  </si>
  <si>
    <t>P60 Pro</t>
  </si>
  <si>
    <t>P60 Ultra 5G</t>
  </si>
  <si>
    <t>P6000</t>
  </si>
  <si>
    <t>P6000 Plus</t>
  </si>
  <si>
    <t>P6000 Pro</t>
  </si>
  <si>
    <t>P60x</t>
  </si>
  <si>
    <t>P6300</t>
  </si>
  <si>
    <t>P65</t>
  </si>
  <si>
    <t>P6500</t>
  </si>
  <si>
    <t>P670</t>
  </si>
  <si>
    <t>P6S</t>
  </si>
  <si>
    <t>P6i</t>
  </si>
  <si>
    <t>P7</t>
  </si>
  <si>
    <t>P7 Pro</t>
  </si>
  <si>
    <t>P70</t>
  </si>
  <si>
    <t>P70-A</t>
  </si>
  <si>
    <t>P70-T</t>
  </si>
  <si>
    <t>P700</t>
  </si>
  <si>
    <t>P7000</t>
  </si>
  <si>
    <t>P700i</t>
  </si>
  <si>
    <t>P7200</t>
  </si>
  <si>
    <t>P750</t>
  </si>
  <si>
    <t>P770</t>
  </si>
  <si>
    <t>P780</t>
  </si>
  <si>
    <t>P790</t>
  </si>
  <si>
    <t>P8</t>
  </si>
  <si>
    <t>P8 Energy</t>
  </si>
  <si>
    <t>P8 Lite</t>
  </si>
  <si>
    <t>P8 Lite (2017)</t>
  </si>
  <si>
    <t>P8 Max</t>
  </si>
  <si>
    <t>P8 eMagic</t>
  </si>
  <si>
    <t>P8 mini</t>
  </si>
  <si>
    <t>P8 pro</t>
  </si>
  <si>
    <t>P80</t>
  </si>
  <si>
    <t>P800</t>
  </si>
  <si>
    <t>P8000</t>
  </si>
  <si>
    <t>P835</t>
  </si>
  <si>
    <t>P85 Nxt</t>
  </si>
  <si>
    <t>P860 Explorer</t>
  </si>
  <si>
    <t>P9</t>
  </si>
  <si>
    <t>P9 Dual sim</t>
  </si>
  <si>
    <t>P9 Energy</t>
  </si>
  <si>
    <t>P9 Energy mini</t>
  </si>
  <si>
    <t>P9 Lite</t>
  </si>
  <si>
    <t>P9 Lite (2017)</t>
  </si>
  <si>
    <t>P9 Lite mini</t>
  </si>
  <si>
    <t>P9 Plus Dual sim</t>
  </si>
  <si>
    <t>P9 Plus Single sim</t>
  </si>
  <si>
    <t>P9 Single sim</t>
  </si>
  <si>
    <t>P90</t>
  </si>
  <si>
    <t>P90 Pro</t>
  </si>
  <si>
    <t>P900</t>
  </si>
  <si>
    <t>P9000</t>
  </si>
  <si>
    <t>P9000 Edge</t>
  </si>
  <si>
    <t>P9000 Lite</t>
  </si>
  <si>
    <t>P9000 Max</t>
  </si>
  <si>
    <t>P910i</t>
  </si>
  <si>
    <t>P920 Tangenta</t>
  </si>
  <si>
    <t>P9521</t>
  </si>
  <si>
    <t>P9522</t>
  </si>
  <si>
    <t>P990i</t>
  </si>
  <si>
    <t>PB100</t>
  </si>
  <si>
    <t>PC100</t>
  </si>
  <si>
    <t>PC200</t>
  </si>
  <si>
    <t>PDA2k</t>
  </si>
  <si>
    <t>PEBL U3</t>
  </si>
  <si>
    <t>PEBL U6</t>
  </si>
  <si>
    <t>PEBL U9</t>
  </si>
  <si>
    <t>PG 3000</t>
  </si>
  <si>
    <t>PG-1000s</t>
  </si>
  <si>
    <t>PG-1200</t>
  </si>
  <si>
    <t>PG-1400</t>
  </si>
  <si>
    <t>PG-1405</t>
  </si>
  <si>
    <t>PG-1500</t>
  </si>
  <si>
    <t>PG-1600</t>
  </si>
  <si>
    <t>PG-1800</t>
  </si>
  <si>
    <t>PG-1900</t>
  </si>
  <si>
    <t>PG-2800</t>
  </si>
  <si>
    <t>PG-3200</t>
  </si>
  <si>
    <t>PG-3300</t>
  </si>
  <si>
    <t>PG-3500</t>
  </si>
  <si>
    <t>PG-3600</t>
  </si>
  <si>
    <t>PG-3600v</t>
  </si>
  <si>
    <t>PG-3700</t>
  </si>
  <si>
    <t>PG-3900</t>
  </si>
  <si>
    <t>PG-6100</t>
  </si>
  <si>
    <t>PG-6200</t>
  </si>
  <si>
    <t>PG-8000</t>
  </si>
  <si>
    <t>PH-1</t>
  </si>
  <si>
    <t>PH-K2500V</t>
  </si>
  <si>
    <t>PH-L4000V</t>
  </si>
  <si>
    <t>PH388</t>
  </si>
  <si>
    <t>PH77</t>
  </si>
  <si>
    <t>PHANTOM V Fold</t>
  </si>
  <si>
    <t>PHANTOM V Fold 2</t>
  </si>
  <si>
    <t>PHONE COLORS</t>
  </si>
  <si>
    <t>PHONE E45 BARCELONA</t>
  </si>
  <si>
    <t>PIXELS DG350</t>
  </si>
  <si>
    <t>PIXI 3(3.5) 4009D</t>
  </si>
  <si>
    <t>PIXI 3(3.5) 4009X</t>
  </si>
  <si>
    <t>PIXI 3(4) 4013D</t>
  </si>
  <si>
    <t>PIXI 3(4) 4013X</t>
  </si>
  <si>
    <t>PIXI 3(4.5) 4027D</t>
  </si>
  <si>
    <t>PIXI 3(4.5) 4027X</t>
  </si>
  <si>
    <t>PIXI 3(4.5) 5017D</t>
  </si>
  <si>
    <t>PIXI 3(4.5) 5017X</t>
  </si>
  <si>
    <t>PIXI 4 Plus Power</t>
  </si>
  <si>
    <t>PIXI 4(6) 8050D</t>
  </si>
  <si>
    <t>PIXI 4(6) 8050X</t>
  </si>
  <si>
    <t>PIXI 4(6) 9001D</t>
  </si>
  <si>
    <t>PL101B DUO</t>
  </si>
  <si>
    <t>PL102B DUO</t>
  </si>
  <si>
    <t>PL103B DUO</t>
  </si>
  <si>
    <t>PL104B DUO</t>
  </si>
  <si>
    <t>PL104B V DUO</t>
  </si>
  <si>
    <t>PL201B DUO</t>
  </si>
  <si>
    <t>PL202B DUO</t>
  </si>
  <si>
    <t>PM-A740</t>
  </si>
  <si>
    <t>PM225</t>
  </si>
  <si>
    <t>POCO C3</t>
  </si>
  <si>
    <t>POCO F3</t>
  </si>
  <si>
    <t>POCO F5</t>
  </si>
  <si>
    <t>POCO F5 Pro</t>
  </si>
  <si>
    <t>POCO M3</t>
  </si>
  <si>
    <t>POCO M5s</t>
  </si>
  <si>
    <t>POCO M6 Pro 4G</t>
  </si>
  <si>
    <t>POCO X2</t>
  </si>
  <si>
    <t>POP 1S Pro</t>
  </si>
  <si>
    <t>POP 2 (4) 4045D</t>
  </si>
  <si>
    <t>POP 2 (4) 4045X</t>
  </si>
  <si>
    <t>POP 2 (5) 7043E</t>
  </si>
  <si>
    <t>POP 2 (5) 7043K</t>
  </si>
  <si>
    <t>POP 2 (5) 7043Y</t>
  </si>
  <si>
    <t>POP 2 5042D</t>
  </si>
  <si>
    <t>POP 2 5042X</t>
  </si>
  <si>
    <t>POP 2 Power</t>
  </si>
  <si>
    <t>POP 2 Premium 7044X</t>
  </si>
  <si>
    <t>POP 2 Premium 7044Y</t>
  </si>
  <si>
    <t>POP 2F</t>
  </si>
  <si>
    <t>POP 2S</t>
  </si>
  <si>
    <t>POP 4 (6)</t>
  </si>
  <si>
    <t>POP 4 5051D</t>
  </si>
  <si>
    <t>POP 4 Plus 5056D</t>
  </si>
  <si>
    <t>POP 4S 5095K</t>
  </si>
  <si>
    <t>POP 4S 5095Y</t>
  </si>
  <si>
    <t>POP 5 LTE</t>
  </si>
  <si>
    <t>POP C1 4015D</t>
  </si>
  <si>
    <t>POP C1 4016A</t>
  </si>
  <si>
    <t>POP C1 4016D</t>
  </si>
  <si>
    <t>POP C3 4033D</t>
  </si>
  <si>
    <t>POP C3 4033X</t>
  </si>
  <si>
    <t>POP C5 5036D</t>
  </si>
  <si>
    <t>POP C5 5036Х</t>
  </si>
  <si>
    <t>POP C7 7040A</t>
  </si>
  <si>
    <t>POP C7 7040D</t>
  </si>
  <si>
    <t>POP C7 7040E</t>
  </si>
  <si>
    <t>POP C7 7041D</t>
  </si>
  <si>
    <t>POP C9 7047A</t>
  </si>
  <si>
    <t>POP C9 7047D</t>
  </si>
  <si>
    <t>POP D1 4018D</t>
  </si>
  <si>
    <t>POP D1 4018X</t>
  </si>
  <si>
    <t>POP D3 4035D</t>
  </si>
  <si>
    <t>POP D3 4035X</t>
  </si>
  <si>
    <t>POP D5 5038D</t>
  </si>
  <si>
    <t>POP S3 5050X</t>
  </si>
  <si>
    <t>POP UP 6044D</t>
  </si>
  <si>
    <t>POVA 7 5G</t>
  </si>
  <si>
    <t>PP5420</t>
  </si>
  <si>
    <t>PR-600</t>
  </si>
  <si>
    <t>PR170</t>
  </si>
  <si>
    <t>PR240</t>
  </si>
  <si>
    <t>PRADA 3.0 P940</t>
  </si>
  <si>
    <t>PRO 5</t>
  </si>
  <si>
    <t>PRO P300</t>
  </si>
  <si>
    <t>PS236</t>
  </si>
  <si>
    <t>PS336</t>
  </si>
  <si>
    <t>PT-K2100</t>
  </si>
  <si>
    <t>PT-S100</t>
  </si>
  <si>
    <t>PU-5000</t>
  </si>
  <si>
    <t>PX</t>
  </si>
  <si>
    <t>PX Pro</t>
  </si>
  <si>
    <t>Pacific 454</t>
  </si>
  <si>
    <t>Pacific 4G</t>
  </si>
  <si>
    <t>Pacific 800</t>
  </si>
  <si>
    <t>Pacific 800i</t>
  </si>
  <si>
    <t>Pacific E</t>
  </si>
  <si>
    <t>Pacific I 4G</t>
  </si>
  <si>
    <t>Pacific V</t>
  </si>
  <si>
    <t>Pacific VS</t>
  </si>
  <si>
    <t>Pacific XL 4G</t>
  </si>
  <si>
    <t>Pad Mini</t>
  </si>
  <si>
    <t>PadFone 2</t>
  </si>
  <si>
    <t>PadFone E</t>
  </si>
  <si>
    <t>PadFone Infinity</t>
  </si>
  <si>
    <t>PadFone mini 4.3</t>
  </si>
  <si>
    <t>PadFone mini 4.3 + докстанция</t>
  </si>
  <si>
    <t>Padfone</t>
  </si>
  <si>
    <t>Padfone S</t>
  </si>
  <si>
    <t>Panda</t>
  </si>
  <si>
    <t>Paragon</t>
  </si>
  <si>
    <t>Paris</t>
  </si>
  <si>
    <t>Paris Lite</t>
  </si>
  <si>
    <t>Paris X</t>
  </si>
  <si>
    <t>Pass</t>
  </si>
  <si>
    <t>Pass 3G</t>
  </si>
  <si>
    <t>Pass Plus</t>
  </si>
  <si>
    <t>Passport</t>
  </si>
  <si>
    <t>Passport Silver Edition</t>
  </si>
  <si>
    <t>Patriot</t>
  </si>
  <si>
    <t>Patriot+</t>
  </si>
  <si>
    <t>Pearl 3G 9100</t>
  </si>
  <si>
    <t>Pearl 3G 9105</t>
  </si>
  <si>
    <t>Pearl 8100</t>
  </si>
  <si>
    <t>Pearl 8110</t>
  </si>
  <si>
    <t>Pearl 8120</t>
  </si>
  <si>
    <t>Pearl Flip 8220</t>
  </si>
  <si>
    <t>Pearl Flip 8230</t>
  </si>
  <si>
    <t>Pegasus 2 Plus X550</t>
  </si>
  <si>
    <t>Pegasus 5000</t>
  </si>
  <si>
    <t>PenPhone</t>
  </si>
  <si>
    <t>PenPhone P5</t>
  </si>
  <si>
    <t>PenPhone P6</t>
  </si>
  <si>
    <t>PenPhone P7</t>
  </si>
  <si>
    <t>People G410</t>
  </si>
  <si>
    <t>People G503</t>
  </si>
  <si>
    <t>Phab</t>
  </si>
  <si>
    <t>Phab 2 Plus</t>
  </si>
  <si>
    <t>Phab 2 Pro</t>
  </si>
  <si>
    <t>Phab Plus</t>
  </si>
  <si>
    <t>Phab2</t>
  </si>
  <si>
    <t>Phantom</t>
  </si>
  <si>
    <t>Phantom 1</t>
  </si>
  <si>
    <t>Phantom 9</t>
  </si>
  <si>
    <t>Phantom V Flip</t>
  </si>
  <si>
    <t>Phantom V Flip 2</t>
  </si>
  <si>
    <t>Phantom V Fold2</t>
  </si>
  <si>
    <t>Phantom X2</t>
  </si>
  <si>
    <t>Phantom X2 Pro</t>
  </si>
  <si>
    <t>Phoenix 2</t>
  </si>
  <si>
    <t>Phone</t>
  </si>
  <si>
    <t>Phone (2a)</t>
  </si>
  <si>
    <t>Phone (3)</t>
  </si>
  <si>
    <t>Phone (3a)</t>
  </si>
  <si>
    <t>Phone (3a) Pro</t>
  </si>
  <si>
    <t>Phone (3a) lite</t>
  </si>
  <si>
    <t>Phone (4a)</t>
  </si>
  <si>
    <t>Phone 1</t>
  </si>
  <si>
    <t>Phone 2</t>
  </si>
  <si>
    <t>Phone 2a Plus</t>
  </si>
  <si>
    <t>Phone PVG100 3/32Gb</t>
  </si>
  <si>
    <t>PhonePad DUO G500</t>
  </si>
  <si>
    <t>PhonePad DUO S500</t>
  </si>
  <si>
    <t>PhonePad DUO S550</t>
  </si>
  <si>
    <t>PhonePad DUO S650</t>
  </si>
  <si>
    <t>PhonePad DUO X500</t>
  </si>
  <si>
    <t>PhonePad DUO X550U</t>
  </si>
  <si>
    <t>Phoneeasy 507S</t>
  </si>
  <si>
    <t>Phoneeasy 516</t>
  </si>
  <si>
    <t>Phoneeasy 530X</t>
  </si>
  <si>
    <t>Phoneeasy 608</t>
  </si>
  <si>
    <t>Phoneeasy 609</t>
  </si>
  <si>
    <t>Phoneeasy 624</t>
  </si>
  <si>
    <t>Phoneeasy 631</t>
  </si>
  <si>
    <t>Photo Pro</t>
  </si>
  <si>
    <t>Photon 4G</t>
  </si>
  <si>
    <t>Photon Q 4G LTE</t>
  </si>
  <si>
    <t>Picasso</t>
  </si>
  <si>
    <t>Picasso Note</t>
  </si>
  <si>
    <t>Pilot 2</t>
  </si>
  <si>
    <t>Pilot 3</t>
  </si>
  <si>
    <t>PinePhone</t>
  </si>
  <si>
    <t>PinePhone Pro</t>
  </si>
  <si>
    <t>Pioneer P5L</t>
  </si>
  <si>
    <t>Pioneer P5w</t>
  </si>
  <si>
    <t>Pixel</t>
  </si>
  <si>
    <t>Pixel 10</t>
  </si>
  <si>
    <t>Pixel 10 Pro</t>
  </si>
  <si>
    <t>Pixel 10 Pro Fold</t>
  </si>
  <si>
    <t>Pixel 10 Pro XL</t>
  </si>
  <si>
    <t>Pixel 10a</t>
  </si>
  <si>
    <t>Pixel 2</t>
  </si>
  <si>
    <t>Pixel 2 XL</t>
  </si>
  <si>
    <t>Pixel 3</t>
  </si>
  <si>
    <t>Pixel 3 XL</t>
  </si>
  <si>
    <t>Pixel 3a</t>
  </si>
  <si>
    <t>Pixel 3a XL</t>
  </si>
  <si>
    <t>Pixel 4</t>
  </si>
  <si>
    <t>Pixel 4 XL</t>
  </si>
  <si>
    <t>Pixel 4a</t>
  </si>
  <si>
    <t>Pixel 4a 5G</t>
  </si>
  <si>
    <t>Pixel 5</t>
  </si>
  <si>
    <t>Pixel 5a 5G</t>
  </si>
  <si>
    <t>Pixel 6</t>
  </si>
  <si>
    <t>Pixel 6 Pro</t>
  </si>
  <si>
    <t>Pixel 6a</t>
  </si>
  <si>
    <t>Pixel 7</t>
  </si>
  <si>
    <t>Pixel 7 Pro</t>
  </si>
  <si>
    <t>Pixel 7a</t>
  </si>
  <si>
    <t>Pixel 8</t>
  </si>
  <si>
    <t>Pixel 8 Pro</t>
  </si>
  <si>
    <t>Pixel 8a</t>
  </si>
  <si>
    <t>Pixel 9</t>
  </si>
  <si>
    <t>Pixel 9 Pro</t>
  </si>
  <si>
    <t>Pixel 9 Pro Fold</t>
  </si>
  <si>
    <t>Pixel 9 Pro XL</t>
  </si>
  <si>
    <t>Pixel 9a</t>
  </si>
  <si>
    <t>Pixel Fold</t>
  </si>
  <si>
    <t>Pixel XL</t>
  </si>
  <si>
    <t>Pixi</t>
  </si>
  <si>
    <t>Pixi 4 (5) 5010D</t>
  </si>
  <si>
    <t>Pixi 4 (5) 5041D</t>
  </si>
  <si>
    <t>Pixi 4 (5) 5045D</t>
  </si>
  <si>
    <t>Pixi 4 4034D</t>
  </si>
  <si>
    <t>Pixon M8800</t>
  </si>
  <si>
    <t>Pixon12 M8910</t>
  </si>
  <si>
    <t>Play</t>
  </si>
  <si>
    <t>Play 20</t>
  </si>
  <si>
    <t>Play 3</t>
  </si>
  <si>
    <t>Play 30</t>
  </si>
  <si>
    <t>Play 30 Plus</t>
  </si>
  <si>
    <t>Play 40 Plus</t>
  </si>
  <si>
    <t>Play 5 Youth</t>
  </si>
  <si>
    <t>Play 50 Plus</t>
  </si>
  <si>
    <t>Play 5G</t>
  </si>
  <si>
    <t>Play 5T</t>
  </si>
  <si>
    <t>Play 5T Pro</t>
  </si>
  <si>
    <t>Play 60</t>
  </si>
  <si>
    <t>Play 60 Plus</t>
  </si>
  <si>
    <t>Play 60A</t>
  </si>
  <si>
    <t>Play 6C</t>
  </si>
  <si>
    <t>Play 7T</t>
  </si>
  <si>
    <t>Play 7T Pro</t>
  </si>
  <si>
    <t>Play 8T</t>
  </si>
  <si>
    <t>Play10C</t>
  </si>
  <si>
    <t>Play6T</t>
  </si>
  <si>
    <t>Play6T Pro</t>
  </si>
  <si>
    <t>Play9C</t>
  </si>
  <si>
    <t>Play9T</t>
  </si>
  <si>
    <t>Plex</t>
  </si>
  <si>
    <t>Plus</t>
  </si>
  <si>
    <t>Plus E</t>
  </si>
  <si>
    <t>Pocket</t>
  </si>
  <si>
    <t>Pocket 2</t>
  </si>
  <si>
    <t>Pocket 3</t>
  </si>
  <si>
    <t>Pocket LOOX N560</t>
  </si>
  <si>
    <t>Pocket LOOX T810</t>
  </si>
  <si>
    <t>Pocket LOOX T830</t>
  </si>
  <si>
    <t>Pocket MD-07P</t>
  </si>
  <si>
    <t>Pocket PC Phone Edition</t>
  </si>
  <si>
    <t>Pocket S</t>
  </si>
  <si>
    <t>Poco C40</t>
  </si>
  <si>
    <t>Poco C50</t>
  </si>
  <si>
    <t>Poco C51</t>
  </si>
  <si>
    <t>Poco C55</t>
  </si>
  <si>
    <t>Poco C61</t>
  </si>
  <si>
    <t>Poco C65</t>
  </si>
  <si>
    <t>Poco C71</t>
  </si>
  <si>
    <t>Poco C75</t>
  </si>
  <si>
    <t>Poco C75 5G</t>
  </si>
  <si>
    <t>Poco C85</t>
  </si>
  <si>
    <t>Poco C85 4G</t>
  </si>
  <si>
    <t>Poco C85x</t>
  </si>
  <si>
    <t>Poco F2 Pro</t>
  </si>
  <si>
    <t>Poco F3 GT</t>
  </si>
  <si>
    <t>Poco F4</t>
  </si>
  <si>
    <t>Poco F4 GT</t>
  </si>
  <si>
    <t>Poco F6</t>
  </si>
  <si>
    <t>Poco F6 Pro</t>
  </si>
  <si>
    <t>Poco F7</t>
  </si>
  <si>
    <t>Poco F7 Pro</t>
  </si>
  <si>
    <t>Poco F7 Ultra</t>
  </si>
  <si>
    <t>Poco F8 Pro</t>
  </si>
  <si>
    <t>Poco F8 Ultra</t>
  </si>
  <si>
    <t>Poco M2</t>
  </si>
  <si>
    <t>Poco M3 Pro</t>
  </si>
  <si>
    <t>Poco M3 Pro 5G</t>
  </si>
  <si>
    <t>Poco M4 5G</t>
  </si>
  <si>
    <t>Poco M4 Pro</t>
  </si>
  <si>
    <t>Poco M4 Pro 5G</t>
  </si>
  <si>
    <t>Poco M5</t>
  </si>
  <si>
    <t>Poco M6</t>
  </si>
  <si>
    <t>Poco M6 4G</t>
  </si>
  <si>
    <t>Poco M6 Plus</t>
  </si>
  <si>
    <t>Poco M6 Pro</t>
  </si>
  <si>
    <t>Poco M7 4G</t>
  </si>
  <si>
    <t>Poco M7 pro 5G</t>
  </si>
  <si>
    <t>Poco M8</t>
  </si>
  <si>
    <t>Poco M8 Pro</t>
  </si>
  <si>
    <t>Poco X3</t>
  </si>
  <si>
    <t>Poco X3 GT</t>
  </si>
  <si>
    <t>Poco X3 NFC</t>
  </si>
  <si>
    <t>Poco X3 Pro</t>
  </si>
  <si>
    <t>Poco X4 GT</t>
  </si>
  <si>
    <t>Poco X4 NFC</t>
  </si>
  <si>
    <t>Poco X4 Pro 5G</t>
  </si>
  <si>
    <t>Poco X5</t>
  </si>
  <si>
    <t>Poco X5 Pro</t>
  </si>
  <si>
    <t>Poco X5 Pro 5G</t>
  </si>
  <si>
    <t>Poco X6</t>
  </si>
  <si>
    <t>Poco X6 Neo</t>
  </si>
  <si>
    <t>Poco X6 Pro</t>
  </si>
  <si>
    <t>Poco X7</t>
  </si>
  <si>
    <t>Poco X7 Pro</t>
  </si>
  <si>
    <t>Poco X8 Pro</t>
  </si>
  <si>
    <t>Poco X8 Pro Max</t>
  </si>
  <si>
    <t>Pocophone F1</t>
  </si>
  <si>
    <t>Polar</t>
  </si>
  <si>
    <t>Polo</t>
  </si>
  <si>
    <t>Pop 4</t>
  </si>
  <si>
    <t>Pop 4 7070 Dual Sim</t>
  </si>
  <si>
    <t>Pop 4 7070X</t>
  </si>
  <si>
    <t>Pop 4 Pro</t>
  </si>
  <si>
    <t>Pop 4-6 7070</t>
  </si>
  <si>
    <t>Pop 6</t>
  </si>
  <si>
    <t>Pop 6 Pro</t>
  </si>
  <si>
    <t>Pop 7</t>
  </si>
  <si>
    <t>Pop 8</t>
  </si>
  <si>
    <t>Pop 9</t>
  </si>
  <si>
    <t>Pop 9 4G</t>
  </si>
  <si>
    <t>Pop Fit 4002X</t>
  </si>
  <si>
    <t>Pop S3 5050Y</t>
  </si>
  <si>
    <t>Pop S7 7045Y</t>
  </si>
  <si>
    <t>Pop S9 7050K</t>
  </si>
  <si>
    <t>Pop S9 7050Y</t>
  </si>
  <si>
    <t>Porsche Design Mate RS</t>
  </si>
  <si>
    <t>Porsche Design P'9981</t>
  </si>
  <si>
    <t>Porsche Design P'9982</t>
  </si>
  <si>
    <t>Porsche Design P'9983</t>
  </si>
  <si>
    <t>Portege G450</t>
  </si>
  <si>
    <t>Portege G710</t>
  </si>
  <si>
    <t>Portege G810</t>
  </si>
  <si>
    <t>Portege G900</t>
  </si>
  <si>
    <t>Portege G910</t>
  </si>
  <si>
    <t>Porto</t>
  </si>
  <si>
    <t>Pouvoir 1</t>
  </si>
  <si>
    <t>Pouvoir 2</t>
  </si>
  <si>
    <t>Pouvoir 3 Air</t>
  </si>
  <si>
    <t>Pouvoir 4</t>
  </si>
  <si>
    <t>Pova 2</t>
  </si>
  <si>
    <t>Pova 3</t>
  </si>
  <si>
    <t>Pova 4</t>
  </si>
  <si>
    <t>Pova 4 Pro</t>
  </si>
  <si>
    <t>Pova 5</t>
  </si>
  <si>
    <t>Pova 5 Pro</t>
  </si>
  <si>
    <t>Pova 5 Pro 5G</t>
  </si>
  <si>
    <t>Pova 6</t>
  </si>
  <si>
    <t>Pova 6 Neo</t>
  </si>
  <si>
    <t>Pova 6 Neo 5G</t>
  </si>
  <si>
    <t>Pova 6 Pro</t>
  </si>
  <si>
    <t>Pova 6 Pro 5G</t>
  </si>
  <si>
    <t>Pova 7</t>
  </si>
  <si>
    <t>Pova 7 4G</t>
  </si>
  <si>
    <t>Pova 7 Neo</t>
  </si>
  <si>
    <t>Pova 7 Pro</t>
  </si>
  <si>
    <t>Pova 7 Ultra</t>
  </si>
  <si>
    <t>Pova Curve</t>
  </si>
  <si>
    <t>Pova Neo 2</t>
  </si>
  <si>
    <t>Pova Neo 3</t>
  </si>
  <si>
    <t>Pova Slim</t>
  </si>
  <si>
    <t>Power</t>
  </si>
  <si>
    <t>Power 1</t>
  </si>
  <si>
    <t>Power 2</t>
  </si>
  <si>
    <t>Power 2 Pro</t>
  </si>
  <si>
    <t>Power 3</t>
  </si>
  <si>
    <t>Power 3L</t>
  </si>
  <si>
    <t>Power 3s</t>
  </si>
  <si>
    <t>Power 4</t>
  </si>
  <si>
    <t>Power 5</t>
  </si>
  <si>
    <t>Power 5S</t>
  </si>
  <si>
    <t>Power 6</t>
  </si>
  <si>
    <t>Power 7</t>
  </si>
  <si>
    <t>Power 7 Max</t>
  </si>
  <si>
    <t>Power Armor 13</t>
  </si>
  <si>
    <t>Power Armor 14</t>
  </si>
  <si>
    <t>Power Armor 14 Pro</t>
  </si>
  <si>
    <t>Power Armor 16 Pro</t>
  </si>
  <si>
    <t>Power Armor 16S</t>
  </si>
  <si>
    <t>Power Armor 17 Pro</t>
  </si>
  <si>
    <t>Power Armor 18</t>
  </si>
  <si>
    <t>Power Armor 18 Ultra</t>
  </si>
  <si>
    <t>Power Armor 18T</t>
  </si>
  <si>
    <t>Power Armor 18T Ultra</t>
  </si>
  <si>
    <t>Power Armor 19</t>
  </si>
  <si>
    <t>Power Armor 19T</t>
  </si>
  <si>
    <t>Power Armor 20WT</t>
  </si>
  <si>
    <t>Power Armor X11 Pro</t>
  </si>
  <si>
    <t>Power Bank</t>
  </si>
  <si>
    <t>Power F1</t>
  </si>
  <si>
    <t>Power F2</t>
  </si>
  <si>
    <t>Power F3</t>
  </si>
  <si>
    <t>Power Five</t>
  </si>
  <si>
    <t>Power Five Evo</t>
  </si>
  <si>
    <t>Power Five Max</t>
  </si>
  <si>
    <t>Power Five Max 2</t>
  </si>
  <si>
    <t>Power Five Pro</t>
  </si>
  <si>
    <t>Power Four</t>
  </si>
  <si>
    <t>Power Ice</t>
  </si>
  <si>
    <t>Power Ice Evo</t>
  </si>
  <si>
    <t>Power Ice Max</t>
  </si>
  <si>
    <t>Power P11</t>
  </si>
  <si>
    <t>Power P8</t>
  </si>
  <si>
    <t>Power Plus 3</t>
  </si>
  <si>
    <t>Power Plus 5000</t>
  </si>
  <si>
    <t>Power Rage</t>
  </si>
  <si>
    <t>Power Rage Evo</t>
  </si>
  <si>
    <t>Power U20</t>
  </si>
  <si>
    <t>Power2</t>
  </si>
  <si>
    <t>Pre</t>
  </si>
  <si>
    <t>Pre 3</t>
  </si>
  <si>
    <t>Pre CDMA</t>
  </si>
  <si>
    <t>Prime</t>
  </si>
  <si>
    <t>Prime 5.0 LTE</t>
  </si>
  <si>
    <t>Prime L</t>
  </si>
  <si>
    <t>Primo</t>
  </si>
  <si>
    <t>Priori 3S LTE</t>
  </si>
  <si>
    <t>Priori 4</t>
  </si>
  <si>
    <t>Priv</t>
  </si>
  <si>
    <t>Pro</t>
  </si>
  <si>
    <t>Pro 6</t>
  </si>
  <si>
    <t>Pro 6 Plus</t>
  </si>
  <si>
    <t>Pro 6s</t>
  </si>
  <si>
    <t>Pro 7</t>
  </si>
  <si>
    <t>Pro 7 Plus</t>
  </si>
  <si>
    <t>Pro G7</t>
  </si>
  <si>
    <t>Pro G8</t>
  </si>
  <si>
    <t>Pro P310 (4G)</t>
  </si>
  <si>
    <t>Pro U8950-1</t>
  </si>
  <si>
    <t>Professional</t>
  </si>
  <si>
    <t>Professional 105 ZAF</t>
  </si>
  <si>
    <t>Professional 105EM</t>
  </si>
  <si>
    <t>Professional 105GCB</t>
  </si>
  <si>
    <t>Professional 105GMT Antique</t>
  </si>
  <si>
    <t>Professional 105GMT Gold</t>
  </si>
  <si>
    <t>Professional 105GMT Stealth</t>
  </si>
  <si>
    <t>Professional 105GMT White</t>
  </si>
  <si>
    <t>Professional CAMO</t>
  </si>
  <si>
    <t>Professional EM</t>
  </si>
  <si>
    <t>Professional EM LE</t>
  </si>
  <si>
    <t>Pronto</t>
  </si>
  <si>
    <t>Proofings W3</t>
  </si>
  <si>
    <t>Proofings W5</t>
  </si>
  <si>
    <t>Propel SGH-A767</t>
  </si>
  <si>
    <t>Pulp 4G</t>
  </si>
  <si>
    <t>Pulp Fab 4G</t>
  </si>
  <si>
    <t>Pulsar</t>
  </si>
  <si>
    <t>Pulse Pro</t>
  </si>
  <si>
    <t>Puma Phone</t>
  </si>
  <si>
    <t>Pura 70</t>
  </si>
  <si>
    <t>Pura 70 Pro</t>
  </si>
  <si>
    <t>Pura 70 Pro+</t>
  </si>
  <si>
    <t>Pura 70 Ultra</t>
  </si>
  <si>
    <t>Pura 80</t>
  </si>
  <si>
    <t>Pura 80 Pro</t>
  </si>
  <si>
    <t>Pura 80 Pro+</t>
  </si>
  <si>
    <t>Pura 80 Ultra</t>
  </si>
  <si>
    <t>Pura X</t>
  </si>
  <si>
    <t>Pure</t>
  </si>
  <si>
    <t>Pure 1</t>
  </si>
  <si>
    <t>Pure F</t>
  </si>
  <si>
    <t>Pure J</t>
  </si>
  <si>
    <t>Pure Power</t>
  </si>
  <si>
    <t>Pure XR</t>
  </si>
  <si>
    <t>Push 180 Dual</t>
  </si>
  <si>
    <t>Push 181 Dual</t>
  </si>
  <si>
    <t>Push 183 Dual</t>
  </si>
  <si>
    <t>Push 184 GPRS</t>
  </si>
  <si>
    <t>Push 185</t>
  </si>
  <si>
    <t>Push 220</t>
  </si>
  <si>
    <t>Push 231</t>
  </si>
  <si>
    <t>Push 242 Dual</t>
  </si>
  <si>
    <t>Push 243</t>
  </si>
  <si>
    <t>Push 244 Slim</t>
  </si>
  <si>
    <t>Push 245</t>
  </si>
  <si>
    <t>Push 246 Clamshell</t>
  </si>
  <si>
    <t>Push 250</t>
  </si>
  <si>
    <t>Push 280 Dual</t>
  </si>
  <si>
    <t>Push 282</t>
  </si>
  <si>
    <t>Push Defender</t>
  </si>
  <si>
    <t>Push Mini</t>
  </si>
  <si>
    <t>Push X1</t>
  </si>
  <si>
    <t>Push X2</t>
  </si>
  <si>
    <t>Push X21</t>
  </si>
  <si>
    <t>Push X4</t>
  </si>
  <si>
    <t>Push X7</t>
  </si>
  <si>
    <t>Push Х5</t>
  </si>
  <si>
    <t>Q</t>
  </si>
  <si>
    <t>Q Stylus+</t>
  </si>
  <si>
    <t>Q q9h</t>
  </si>
  <si>
    <t>Q-fi EF71</t>
  </si>
  <si>
    <t>Q1</t>
  </si>
  <si>
    <t>Q10</t>
  </si>
  <si>
    <t>Q110 TV</t>
  </si>
  <si>
    <t>Q115</t>
  </si>
  <si>
    <t>Q120</t>
  </si>
  <si>
    <t>Q120 TV</t>
  </si>
  <si>
    <t>Q2</t>
  </si>
  <si>
    <t>Q2 Pro</t>
  </si>
  <si>
    <t>Q200 Swivel</t>
  </si>
  <si>
    <t>Q2000</t>
  </si>
  <si>
    <t>Q200i Swivel</t>
  </si>
  <si>
    <t>Q230</t>
  </si>
  <si>
    <t>Q231</t>
  </si>
  <si>
    <t>Q232</t>
  </si>
  <si>
    <t>Q233</t>
  </si>
  <si>
    <t>Q2i</t>
  </si>
  <si>
    <t>Q3</t>
  </si>
  <si>
    <t>Q3 5G</t>
  </si>
  <si>
    <t>Q3 Pro</t>
  </si>
  <si>
    <t>Q30</t>
  </si>
  <si>
    <t>Q300</t>
  </si>
  <si>
    <t>Q3001</t>
  </si>
  <si>
    <t>Q301</t>
  </si>
  <si>
    <t>Q306</t>
  </si>
  <si>
    <t>Q324</t>
  </si>
  <si>
    <t>Q326</t>
  </si>
  <si>
    <t>Q333</t>
  </si>
  <si>
    <t>Q334 Canvas Magnus</t>
  </si>
  <si>
    <t>Q335 Bolt</t>
  </si>
  <si>
    <t>Q338</t>
  </si>
  <si>
    <t>Q340</t>
  </si>
  <si>
    <t>Q341</t>
  </si>
  <si>
    <t>Q346</t>
  </si>
  <si>
    <t>Q351 Сanvas spark 2 pro</t>
  </si>
  <si>
    <t>Q354</t>
  </si>
  <si>
    <t>Q3551</t>
  </si>
  <si>
    <t>Q357</t>
  </si>
  <si>
    <t>Q372</t>
  </si>
  <si>
    <t>Q379</t>
  </si>
  <si>
    <t>Q380 Canvas Spark</t>
  </si>
  <si>
    <t>Q383</t>
  </si>
  <si>
    <t>Q385</t>
  </si>
  <si>
    <t>Q391 Canvas Spark 2</t>
  </si>
  <si>
    <t>Q392</t>
  </si>
  <si>
    <t>Q397</t>
  </si>
  <si>
    <t>Q398</t>
  </si>
  <si>
    <t>Q3i 5G</t>
  </si>
  <si>
    <t>Q3s</t>
  </si>
  <si>
    <t>Q3t</t>
  </si>
  <si>
    <t>Q4</t>
  </si>
  <si>
    <t>Q400</t>
  </si>
  <si>
    <t>Q4000</t>
  </si>
  <si>
    <t>Q401</t>
  </si>
  <si>
    <t>Q401 Dual Sim</t>
  </si>
  <si>
    <t>Q402</t>
  </si>
  <si>
    <t>Q409</t>
  </si>
  <si>
    <t>Q410 Princess</t>
  </si>
  <si>
    <t>Q4101</t>
  </si>
  <si>
    <t>Q413</t>
  </si>
  <si>
    <t>Q414</t>
  </si>
  <si>
    <t>Q415</t>
  </si>
  <si>
    <t>Q4151</t>
  </si>
  <si>
    <t>Q420</t>
  </si>
  <si>
    <t>Q4202</t>
  </si>
  <si>
    <t>Q421</t>
  </si>
  <si>
    <t>Q424</t>
  </si>
  <si>
    <t>Q4251</t>
  </si>
  <si>
    <t>Q4260</t>
  </si>
  <si>
    <t>Q437</t>
  </si>
  <si>
    <t>Q440</t>
  </si>
  <si>
    <t>Q450 Canvas Sliver 5</t>
  </si>
  <si>
    <t>Q454</t>
  </si>
  <si>
    <t>Q462</t>
  </si>
  <si>
    <t>Q465</t>
  </si>
  <si>
    <t>Q479</t>
  </si>
  <si>
    <t>Q480</t>
  </si>
  <si>
    <t>Q5</t>
  </si>
  <si>
    <t>Q5 LTE</t>
  </si>
  <si>
    <t>Q5 Pro</t>
  </si>
  <si>
    <t>Q5-S</t>
  </si>
  <si>
    <t>Q501</t>
  </si>
  <si>
    <t>Q51</t>
  </si>
  <si>
    <t>Q52</t>
  </si>
  <si>
    <t>Q5i</t>
  </si>
  <si>
    <t>Q6</t>
  </si>
  <si>
    <t>Q6 M700AN</t>
  </si>
  <si>
    <t>Q6 M700DSK</t>
  </si>
  <si>
    <t>Q6+</t>
  </si>
  <si>
    <t>Q6000</t>
  </si>
  <si>
    <t>Q61</t>
  </si>
  <si>
    <t>Q6a M700</t>
  </si>
  <si>
    <t>Q7</t>
  </si>
  <si>
    <t>Q7+</t>
  </si>
  <si>
    <t>Q70</t>
  </si>
  <si>
    <t>Q705U</t>
  </si>
  <si>
    <t>Q8</t>
  </si>
  <si>
    <t>Q80</t>
  </si>
  <si>
    <t>Q9</t>
  </si>
  <si>
    <t>Q92 5G</t>
  </si>
  <si>
    <t>QUANTUM 2 550</t>
  </si>
  <si>
    <t>QUANTUM 3 220</t>
  </si>
  <si>
    <t>QUANTUM 4</t>
  </si>
  <si>
    <t>QUANTUM 500</t>
  </si>
  <si>
    <t>QUEST 320</t>
  </si>
  <si>
    <t>QUEST 321</t>
  </si>
  <si>
    <t>QUEST 350</t>
  </si>
  <si>
    <t>QUEST 353</t>
  </si>
  <si>
    <t>QUEST 354</t>
  </si>
  <si>
    <t>QUEST 400</t>
  </si>
  <si>
    <t>QUEST 401</t>
  </si>
  <si>
    <t>QUEST 402</t>
  </si>
  <si>
    <t>QUEST 404</t>
  </si>
  <si>
    <t>QUEST 405</t>
  </si>
  <si>
    <t>QUEST 406</t>
  </si>
  <si>
    <t>QUEST 408</t>
  </si>
  <si>
    <t>QUEST 409</t>
  </si>
  <si>
    <t>QUEST 410</t>
  </si>
  <si>
    <t>QUEST 450</t>
  </si>
  <si>
    <t>QUEST 452</t>
  </si>
  <si>
    <t>QUEST 453</t>
  </si>
  <si>
    <t>QUEST 454</t>
  </si>
  <si>
    <t>QUEST 455</t>
  </si>
  <si>
    <t>QUEST 456</t>
  </si>
  <si>
    <t>QUEST 457 Piligrim</t>
  </si>
  <si>
    <t>QUEST 458</t>
  </si>
  <si>
    <t>QUEST 474</t>
  </si>
  <si>
    <t>QUEST 475</t>
  </si>
  <si>
    <t>QUEST 476</t>
  </si>
  <si>
    <t>QUEST 500</t>
  </si>
  <si>
    <t>QUEST 502</t>
  </si>
  <si>
    <t>QUEST 503</t>
  </si>
  <si>
    <t>QUEST 504</t>
  </si>
  <si>
    <t>QUEST 506</t>
  </si>
  <si>
    <t>QUEST 507</t>
  </si>
  <si>
    <t>QUEST 507 Octa</t>
  </si>
  <si>
    <t>QUEST 509</t>
  </si>
  <si>
    <t>QUEST 510</t>
  </si>
  <si>
    <t>QUEST 530</t>
  </si>
  <si>
    <t>QUEST 570</t>
  </si>
  <si>
    <t>QUEST 574</t>
  </si>
  <si>
    <t>QUEST 600</t>
  </si>
  <si>
    <t>QUEST 601</t>
  </si>
  <si>
    <t>QUEST Defender</t>
  </si>
  <si>
    <t>QUEST</t>
  </si>
  <si>
    <t>QWERTY</t>
  </si>
  <si>
    <t>Qin 1</t>
  </si>
  <si>
    <t>Qin 1S+</t>
  </si>
  <si>
    <t>Qin 1s</t>
  </si>
  <si>
    <t>Qin 2</t>
  </si>
  <si>
    <t>Qin 2 PRO</t>
  </si>
  <si>
    <t>Qin 3 Pro</t>
  </si>
  <si>
    <t>Qin 3 Ultra</t>
  </si>
  <si>
    <t>Qin AI 1S</t>
  </si>
  <si>
    <t>Qin F21 Pro</t>
  </si>
  <si>
    <t>Qin F21 Pro +</t>
  </si>
  <si>
    <t>Qin F21S</t>
  </si>
  <si>
    <t>Qin F22</t>
  </si>
  <si>
    <t>Qin F22 Pro</t>
  </si>
  <si>
    <t>Qin F25</t>
  </si>
  <si>
    <t>Qin k25</t>
  </si>
  <si>
    <t>Qoo! S</t>
  </si>
  <si>
    <t>Qoo! XL</t>
  </si>
  <si>
    <t>Quantom 3 550 Rugged</t>
  </si>
  <si>
    <t>Quantum 2 500</t>
  </si>
  <si>
    <t>Quantum 3 500</t>
  </si>
  <si>
    <t>Quantum 400 Lite</t>
  </si>
  <si>
    <t>Quantum 450 Lite</t>
  </si>
  <si>
    <t>Quantum 550</t>
  </si>
  <si>
    <t>Quantum 600</t>
  </si>
  <si>
    <t>Quantum Flip</t>
  </si>
  <si>
    <t>Quantum2 400</t>
  </si>
  <si>
    <t>Quench</t>
  </si>
  <si>
    <t>Quest</t>
  </si>
  <si>
    <t>Quest Lite</t>
  </si>
  <si>
    <t>Qwerty 650</t>
  </si>
  <si>
    <t>Qwerty 655</t>
  </si>
  <si>
    <t>Qwerty 665</t>
  </si>
  <si>
    <t>R1</t>
  </si>
  <si>
    <t>R1 HD</t>
  </si>
  <si>
    <t>R1 Rock</t>
  </si>
  <si>
    <t>R101</t>
  </si>
  <si>
    <t>R102</t>
  </si>
  <si>
    <t>R104</t>
  </si>
  <si>
    <t>R11</t>
  </si>
  <si>
    <t>R11 Plus</t>
  </si>
  <si>
    <t>R11D</t>
  </si>
  <si>
    <t>R11s</t>
  </si>
  <si>
    <t>R11s Plus</t>
  </si>
  <si>
    <t>R12D</t>
  </si>
  <si>
    <t>R15</t>
  </si>
  <si>
    <t>R15 Pro</t>
  </si>
  <si>
    <t>R15x</t>
  </si>
  <si>
    <t>R17</t>
  </si>
  <si>
    <t>R17 Neo</t>
  </si>
  <si>
    <t>R1D</t>
  </si>
  <si>
    <t>R1L</t>
  </si>
  <si>
    <t>R2</t>
  </si>
  <si>
    <t>R2 DUAL</t>
  </si>
  <si>
    <t>R2 LTE</t>
  </si>
  <si>
    <t>R2 Stone</t>
  </si>
  <si>
    <t>R2001 Yoyo</t>
  </si>
  <si>
    <t>R2022</t>
  </si>
  <si>
    <t>R2022 Alpine</t>
  </si>
  <si>
    <t>R240</t>
  </si>
  <si>
    <t>R25</t>
  </si>
  <si>
    <t>R250s Pro</t>
  </si>
  <si>
    <t>R280</t>
  </si>
  <si>
    <t>R280C</t>
  </si>
  <si>
    <t>R280LX</t>
  </si>
  <si>
    <t>R290</t>
  </si>
  <si>
    <t>R3 DUAL</t>
  </si>
  <si>
    <t>R3 Ground</t>
  </si>
  <si>
    <t>R30</t>
  </si>
  <si>
    <t>R300i</t>
  </si>
  <si>
    <t>R306i</t>
  </si>
  <si>
    <t>R31 DUAL</t>
  </si>
  <si>
    <t>R310s</t>
  </si>
  <si>
    <t>R32 DUAL</t>
  </si>
  <si>
    <t>R320</t>
  </si>
  <si>
    <t>R340E</t>
  </si>
  <si>
    <t>R341</t>
  </si>
  <si>
    <t>R350</t>
  </si>
  <si>
    <t>R380</t>
  </si>
  <si>
    <t>R390</t>
  </si>
  <si>
    <t>R390+</t>
  </si>
  <si>
    <t>R4 DUAL</t>
  </si>
  <si>
    <t>R4 GT</t>
  </si>
  <si>
    <t>R4 mini</t>
  </si>
  <si>
    <t>R4002 mini</t>
  </si>
  <si>
    <t>R413</t>
  </si>
  <si>
    <t>R41D</t>
  </si>
  <si>
    <t>R450</t>
  </si>
  <si>
    <t>R463</t>
  </si>
  <si>
    <t>R470</t>
  </si>
  <si>
    <t>R5</t>
  </si>
  <si>
    <t>R5 DUAL</t>
  </si>
  <si>
    <t>R50</t>
  </si>
  <si>
    <t>R500</t>
  </si>
  <si>
    <t>R520</t>
  </si>
  <si>
    <t>R530</t>
  </si>
  <si>
    <t>R538</t>
  </si>
  <si>
    <t>R550</t>
  </si>
  <si>
    <t>R570</t>
  </si>
  <si>
    <t>R6</t>
  </si>
  <si>
    <t>R6 Dual</t>
  </si>
  <si>
    <t>R6 Lite</t>
  </si>
  <si>
    <t>R6 Ultimate</t>
  </si>
  <si>
    <t>R600</t>
  </si>
  <si>
    <t>R62</t>
  </si>
  <si>
    <t>R7</t>
  </si>
  <si>
    <t>R7 DUAL</t>
  </si>
  <si>
    <t>R7 Lite</t>
  </si>
  <si>
    <t>R7 Plus</t>
  </si>
  <si>
    <t>R70</t>
  </si>
  <si>
    <t>R8 DUAL</t>
  </si>
  <si>
    <t>R8 Monster</t>
  </si>
  <si>
    <t>R9</t>
  </si>
  <si>
    <t>R9 Plus</t>
  </si>
  <si>
    <t>R9s</t>
  </si>
  <si>
    <t>R9s Plus</t>
  </si>
  <si>
    <t>RACER NIGHT</t>
  </si>
  <si>
    <t>RACER Prestige Gold</t>
  </si>
  <si>
    <t>RACER Sport Classic</t>
  </si>
  <si>
    <t>RAZR</t>
  </si>
  <si>
    <t>RAZR MAXX</t>
  </si>
  <si>
    <t>RAZR MAXX V6</t>
  </si>
  <si>
    <t>RAZR MAXX V6 FERRARI</t>
  </si>
  <si>
    <t>RAZR V3</t>
  </si>
  <si>
    <t>RAZR V3c</t>
  </si>
  <si>
    <t>RAZR V3i</t>
  </si>
  <si>
    <t>RAZR V3i DG</t>
  </si>
  <si>
    <t>RAZR V3m</t>
  </si>
  <si>
    <t>RAZR V3x</t>
  </si>
  <si>
    <t>RAZR V3xx</t>
  </si>
  <si>
    <t>RAZR Z</t>
  </si>
  <si>
    <t>RAZR i</t>
  </si>
  <si>
    <t>RAZR i XT890</t>
  </si>
  <si>
    <t>RAZR maxx Ve</t>
  </si>
  <si>
    <t>RAZR2 V8</t>
  </si>
  <si>
    <t>RAZR2 V8 512Mb</t>
  </si>
  <si>
    <t>RAZR2 V8 Luxury Edition</t>
  </si>
  <si>
    <t>RAZR2 V9</t>
  </si>
  <si>
    <t>RAZR2 V9m</t>
  </si>
  <si>
    <t>RC-715</t>
  </si>
  <si>
    <t>RC-725</t>
  </si>
  <si>
    <t>RC-730</t>
  </si>
  <si>
    <t>RC-820</t>
  </si>
  <si>
    <t>RC-840</t>
  </si>
  <si>
    <t>RC-912</t>
  </si>
  <si>
    <t>RD-435</t>
  </si>
  <si>
    <t>RD-750</t>
  </si>
  <si>
    <t>REIV 500</t>
  </si>
  <si>
    <t>REVVL 7</t>
  </si>
  <si>
    <t>REVVL 7 Pro</t>
  </si>
  <si>
    <t>RG128 Mariner</t>
  </si>
  <si>
    <t>RG129</t>
  </si>
  <si>
    <t>RG140 Helper</t>
  </si>
  <si>
    <t>RG150 Traveller</t>
  </si>
  <si>
    <t>RG160</t>
  </si>
  <si>
    <t>RG160PRO</t>
  </si>
  <si>
    <t>RG210 Swft II</t>
  </si>
  <si>
    <t>RG220 Swift Plus</t>
  </si>
  <si>
    <t>RG310</t>
  </si>
  <si>
    <t>RG500</t>
  </si>
  <si>
    <t>RG500 Swift Pro</t>
  </si>
  <si>
    <t>RG710</t>
  </si>
  <si>
    <t>RG730</t>
  </si>
  <si>
    <t>RG740</t>
  </si>
  <si>
    <t>RG960 Apex</t>
  </si>
  <si>
    <t>RG970 Partner</t>
  </si>
  <si>
    <t>RIZR Z10</t>
  </si>
  <si>
    <t>RIZR Z3</t>
  </si>
  <si>
    <t>RIZR Z8</t>
  </si>
  <si>
    <t>RL-A760</t>
  </si>
  <si>
    <t>RM-560</t>
  </si>
  <si>
    <t>RM-610</t>
  </si>
  <si>
    <t>RM-640</t>
  </si>
  <si>
    <t>RMD-550</t>
  </si>
  <si>
    <t>RMD-600</t>
  </si>
  <si>
    <t>RMP-390</t>
  </si>
  <si>
    <t>RMP-391</t>
  </si>
  <si>
    <t>RMP-400</t>
  </si>
  <si>
    <t>RMP-405</t>
  </si>
  <si>
    <t>RMP-450</t>
  </si>
  <si>
    <t>RMP-451</t>
  </si>
  <si>
    <t>RMP-470</t>
  </si>
  <si>
    <t>RMP-471</t>
  </si>
  <si>
    <t>RMP-500</t>
  </si>
  <si>
    <t>RMP-505</t>
  </si>
  <si>
    <t>RMP-506</t>
  </si>
  <si>
    <t>RMP-520</t>
  </si>
  <si>
    <t>RMP-530</t>
  </si>
  <si>
    <t>RMP-600</t>
  </si>
  <si>
    <t>RMX3830</t>
  </si>
  <si>
    <t>ROCK V5</t>
  </si>
  <si>
    <t>ROG Phone 5</t>
  </si>
  <si>
    <t>ROG Phone 5 Ultimate</t>
  </si>
  <si>
    <t>ROG Phone 5s</t>
  </si>
  <si>
    <t>ROG Phone 5s Pro</t>
  </si>
  <si>
    <t>ROG Phone 6</t>
  </si>
  <si>
    <t>ROG Phone 6 Pro</t>
  </si>
  <si>
    <t>ROG Phone 6D</t>
  </si>
  <si>
    <t>ROG Phone 6D Ultimate</t>
  </si>
  <si>
    <t>ROG Phone 7</t>
  </si>
  <si>
    <t>ROG Phone 7 Ultimate</t>
  </si>
  <si>
    <t>ROG Phone 8</t>
  </si>
  <si>
    <t>ROG Phone 8 Pro</t>
  </si>
  <si>
    <t>ROG Phone 9</t>
  </si>
  <si>
    <t>ROG Phone 9 FE</t>
  </si>
  <si>
    <t>ROG Phone 9 Pro</t>
  </si>
  <si>
    <t>ROG Phone II ZS660KL</t>
  </si>
  <si>
    <t>ROG Phone ZS600KL</t>
  </si>
  <si>
    <t>ROKR DUO Z6</t>
  </si>
  <si>
    <t>ROKR E1</t>
  </si>
  <si>
    <t>ROKR E2</t>
  </si>
  <si>
    <t>ROKR E3</t>
  </si>
  <si>
    <t>ROKR E6</t>
  </si>
  <si>
    <t>ROKR E8</t>
  </si>
  <si>
    <t>ROKR EM25</t>
  </si>
  <si>
    <t>ROKR EM28</t>
  </si>
  <si>
    <t>ROKR EM30</t>
  </si>
  <si>
    <t>ROKR EM325</t>
  </si>
  <si>
    <t>ROKR EM35</t>
  </si>
  <si>
    <t>ROKR W6</t>
  </si>
  <si>
    <t>ROKR Z6</t>
  </si>
  <si>
    <t>ROKR Z6m</t>
  </si>
  <si>
    <t>RP280</t>
  </si>
  <si>
    <t>RS4</t>
  </si>
  <si>
    <t>RS61D ULTIMATE</t>
  </si>
  <si>
    <t>RS62D ULTIMATE</t>
  </si>
  <si>
    <t>RS7 DUAL</t>
  </si>
  <si>
    <t>RS71D</t>
  </si>
  <si>
    <t>RS74 DUAL</t>
  </si>
  <si>
    <t>RS81D</t>
  </si>
  <si>
    <t>RS8501</t>
  </si>
  <si>
    <t>RS8502</t>
  </si>
  <si>
    <t>RS9 Dual</t>
  </si>
  <si>
    <t>RS91 DUAL</t>
  </si>
  <si>
    <t>RS93 DUAL</t>
  </si>
  <si>
    <t>RS94 DUAL</t>
  </si>
  <si>
    <t>RS95D</t>
  </si>
  <si>
    <t>RS9602</t>
  </si>
  <si>
    <t>RS96D</t>
  </si>
  <si>
    <t>RS97D</t>
  </si>
  <si>
    <t>RT-550</t>
  </si>
  <si>
    <t>RTK D1 Dreamer</t>
  </si>
  <si>
    <t>RX-505</t>
  </si>
  <si>
    <t>RX100</t>
  </si>
  <si>
    <t>RX11</t>
  </si>
  <si>
    <t>RX17 Neo</t>
  </si>
  <si>
    <t>RX17 Pro</t>
  </si>
  <si>
    <t>RX20</t>
  </si>
  <si>
    <t>RX200</t>
  </si>
  <si>
    <t>RX400</t>
  </si>
  <si>
    <t>RX500</t>
  </si>
  <si>
    <t>RX501</t>
  </si>
  <si>
    <t>RX600</t>
  </si>
  <si>
    <t>RX800</t>
  </si>
  <si>
    <t>Radar</t>
  </si>
  <si>
    <t>Raijin</t>
  </si>
  <si>
    <t>Rainbow</t>
  </si>
  <si>
    <t>Rainbow 2</t>
  </si>
  <si>
    <t>Rainbow 4G</t>
  </si>
  <si>
    <t>Rainbow Jam</t>
  </si>
  <si>
    <t>Rainbow Lite 4G</t>
  </si>
  <si>
    <t>Raku-Raku F-53E</t>
  </si>
  <si>
    <t>Ram 8</t>
  </si>
  <si>
    <t>Raon Everun</t>
  </si>
  <si>
    <t>Raptor</t>
  </si>
  <si>
    <t>Raptor 5G</t>
  </si>
  <si>
    <t>Ray</t>
  </si>
  <si>
    <t>Ray X190</t>
  </si>
  <si>
    <t>Razar</t>
  </si>
  <si>
    <t>Razar Pro</t>
  </si>
  <si>
    <t>Razr 2019</t>
  </si>
  <si>
    <t>Razr 2020</t>
  </si>
  <si>
    <t>Razr 2024</t>
  </si>
  <si>
    <t>Razr 40</t>
  </si>
  <si>
    <t>Razr 40 Ultra</t>
  </si>
  <si>
    <t>Razr 50</t>
  </si>
  <si>
    <t>Razr 50 Ultra</t>
  </si>
  <si>
    <t>Razr 50s</t>
  </si>
  <si>
    <t>Razr 5G</t>
  </si>
  <si>
    <t>Razr 60</t>
  </si>
  <si>
    <t>Razr 60 Ultra</t>
  </si>
  <si>
    <t>Razr HD</t>
  </si>
  <si>
    <t>Razr M</t>
  </si>
  <si>
    <t>Razr+</t>
  </si>
  <si>
    <t>Red Magic</t>
  </si>
  <si>
    <t>Red Magic 10 Pro Golden Saga</t>
  </si>
  <si>
    <t>Red Magic 3</t>
  </si>
  <si>
    <t>Red Magic 3s</t>
  </si>
  <si>
    <t>Red Magic 5G</t>
  </si>
  <si>
    <t>Red Magic 5S</t>
  </si>
  <si>
    <t>Red Magic 6</t>
  </si>
  <si>
    <t>Red Magic 6 Pro</t>
  </si>
  <si>
    <t>Red Magic 6R</t>
  </si>
  <si>
    <t>Red Magic 6S Pro</t>
  </si>
  <si>
    <t>Red Magic 6s</t>
  </si>
  <si>
    <t>Red Magic 7</t>
  </si>
  <si>
    <t>Red Magic 7 Pro</t>
  </si>
  <si>
    <t>Red Magic 7S</t>
  </si>
  <si>
    <t>Red Magic 7S Pro</t>
  </si>
  <si>
    <t>Red Magic 8 Pro</t>
  </si>
  <si>
    <t>Red Magic 8 Pro+</t>
  </si>
  <si>
    <t>Red Magic 8S Pro</t>
  </si>
  <si>
    <t>Red Magic 8S Pro+</t>
  </si>
  <si>
    <t>Red Magic 9 Pro</t>
  </si>
  <si>
    <t>Red Magic Mars</t>
  </si>
  <si>
    <t>Red Magic R6</t>
  </si>
  <si>
    <t>RedMagic 10 Pro</t>
  </si>
  <si>
    <t>RedMagic 10S Pro</t>
  </si>
  <si>
    <t>RedMagic 5G</t>
  </si>
  <si>
    <t>Redmi</t>
  </si>
  <si>
    <t>Redmi 10</t>
  </si>
  <si>
    <t>Redmi 10 2022</t>
  </si>
  <si>
    <t>Redmi 10 5G</t>
  </si>
  <si>
    <t>Redmi 10 Power</t>
  </si>
  <si>
    <t>Redmi 10 Prime 2022</t>
  </si>
  <si>
    <t>Redmi 10 Prime+ 5G</t>
  </si>
  <si>
    <t>Redmi 10A</t>
  </si>
  <si>
    <t>Redmi 10C</t>
  </si>
  <si>
    <t>Redmi 10X 4G</t>
  </si>
  <si>
    <t>Redmi 10X 5G</t>
  </si>
  <si>
    <t>Redmi 10X Pro</t>
  </si>
  <si>
    <t>Redmi 11 Prime</t>
  </si>
  <si>
    <t>Redmi 11 Prime 5G</t>
  </si>
  <si>
    <t>Redmi 12</t>
  </si>
  <si>
    <t>Redmi 12 5G</t>
  </si>
  <si>
    <t>Redmi 12C</t>
  </si>
  <si>
    <t>Redmi 13</t>
  </si>
  <si>
    <t>Redmi 13 4G</t>
  </si>
  <si>
    <t>Redmi 13C</t>
  </si>
  <si>
    <t>Redmi 13C 5G</t>
  </si>
  <si>
    <t>Redmi 13R</t>
  </si>
  <si>
    <t>Redmi 13x</t>
  </si>
  <si>
    <t>Redmi 14C</t>
  </si>
  <si>
    <t>Redmi 14C (China)</t>
  </si>
  <si>
    <t>Redmi 14C 5G</t>
  </si>
  <si>
    <t>Redmi 14R</t>
  </si>
  <si>
    <t>Redmi 15</t>
  </si>
  <si>
    <t>Redmi 15 4G</t>
  </si>
  <si>
    <t>Redmi 15C</t>
  </si>
  <si>
    <t>Redmi 1S</t>
  </si>
  <si>
    <t>Redmi 2</t>
  </si>
  <si>
    <t>Redmi 2 Enhanced Edition</t>
  </si>
  <si>
    <t>Redmi 20X</t>
  </si>
  <si>
    <t>Redmi 3</t>
  </si>
  <si>
    <t>Redmi 3 Pro</t>
  </si>
  <si>
    <t>Redmi 3S</t>
  </si>
  <si>
    <t>Redmi 3S Plus</t>
  </si>
  <si>
    <t>Redmi 3X</t>
  </si>
  <si>
    <t>Redmi 4</t>
  </si>
  <si>
    <t>Redmi 4 PRO</t>
  </si>
  <si>
    <t>Redmi 4 Prime</t>
  </si>
  <si>
    <t>Redmi 4A</t>
  </si>
  <si>
    <t>Redmi 4X</t>
  </si>
  <si>
    <t>Redmi 5</t>
  </si>
  <si>
    <t>Redmi 5 Plus</t>
  </si>
  <si>
    <t>Redmi 5A</t>
  </si>
  <si>
    <t>Redmi 6</t>
  </si>
  <si>
    <t>Redmi 6 Pro</t>
  </si>
  <si>
    <t>Redmi 6A</t>
  </si>
  <si>
    <t>Redmi 7</t>
  </si>
  <si>
    <t>Redmi 7A</t>
  </si>
  <si>
    <t>Redmi 8</t>
  </si>
  <si>
    <t>Redmi 8A</t>
  </si>
  <si>
    <t>Redmi 8A Dual</t>
  </si>
  <si>
    <t>Redmi 9</t>
  </si>
  <si>
    <t>Redmi 9 (NFC)</t>
  </si>
  <si>
    <t>Redmi 9 Activ</t>
  </si>
  <si>
    <t>Redmi 9 Power</t>
  </si>
  <si>
    <t>Redmi 9A</t>
  </si>
  <si>
    <t>Redmi 9A Sport</t>
  </si>
  <si>
    <t>Redmi 9C</t>
  </si>
  <si>
    <t>Redmi 9C (NFC)</t>
  </si>
  <si>
    <t>Redmi 9T</t>
  </si>
  <si>
    <t>Redmi 9T NFC</t>
  </si>
  <si>
    <t>Redmi 9i</t>
  </si>
  <si>
    <t>Redmi 9i Sport</t>
  </si>
  <si>
    <t>Redmi A1</t>
  </si>
  <si>
    <t>Redmi A1+</t>
  </si>
  <si>
    <t>Redmi A2</t>
  </si>
  <si>
    <t>Redmi A2+</t>
  </si>
  <si>
    <t>Redmi A3</t>
  </si>
  <si>
    <t>Redmi A3 Pro</t>
  </si>
  <si>
    <t>Redmi A3x</t>
  </si>
  <si>
    <t>Redmi A4</t>
  </si>
  <si>
    <t>Redmi A5 4G</t>
  </si>
  <si>
    <t>Redmi Go</t>
  </si>
  <si>
    <t>Redmi K20</t>
  </si>
  <si>
    <t>Redmi K20 Pro</t>
  </si>
  <si>
    <t>Redmi K20 Pro Premium</t>
  </si>
  <si>
    <t>Redmi K30</t>
  </si>
  <si>
    <t>Redmi K30 5G</t>
  </si>
  <si>
    <t>Redmi K30 5G Racing Edition</t>
  </si>
  <si>
    <t>Redmi K30 Pro</t>
  </si>
  <si>
    <t>Redmi K30 Pro Zoom</t>
  </si>
  <si>
    <t>Redmi K30 Ultra</t>
  </si>
  <si>
    <t>Redmi K30S</t>
  </si>
  <si>
    <t>Redmi K30S Ultra</t>
  </si>
  <si>
    <t>Redmi K30i 5G</t>
  </si>
  <si>
    <t>Redmi K40</t>
  </si>
  <si>
    <t>Redmi K40 Game Enhanced Edition</t>
  </si>
  <si>
    <t>Redmi K40 Pro</t>
  </si>
  <si>
    <t>Redmi K40 Pro Plus</t>
  </si>
  <si>
    <t>Redmi K40S</t>
  </si>
  <si>
    <t>Redmi K50</t>
  </si>
  <si>
    <t>Redmi K50 Gaming Edition</t>
  </si>
  <si>
    <t>Redmi K50 Pro</t>
  </si>
  <si>
    <t>Redmi K50 Ultra</t>
  </si>
  <si>
    <t>Redmi K50i</t>
  </si>
  <si>
    <t>Redmi K60</t>
  </si>
  <si>
    <t>Redmi K60 Pro</t>
  </si>
  <si>
    <t>Redmi K60 Ultra</t>
  </si>
  <si>
    <t>Redmi K60E</t>
  </si>
  <si>
    <t>Redmi K70</t>
  </si>
  <si>
    <t>Redmi K70 Pro</t>
  </si>
  <si>
    <t>Redmi K70 Ultra</t>
  </si>
  <si>
    <t>Redmi K70E</t>
  </si>
  <si>
    <t>Redmi K80</t>
  </si>
  <si>
    <t>Redmi K80 Pro</t>
  </si>
  <si>
    <t>Redmi K80 Ultra</t>
  </si>
  <si>
    <t>Redmi K90</t>
  </si>
  <si>
    <t>Redmi K90 Pro Max</t>
  </si>
  <si>
    <t>Redmi Note 10</t>
  </si>
  <si>
    <t>Redmi Note 10 5G</t>
  </si>
  <si>
    <t>Redmi Note 10 JE</t>
  </si>
  <si>
    <t>Redmi Note 10 Lite</t>
  </si>
  <si>
    <t>Redmi Note 10 Pro</t>
  </si>
  <si>
    <t>Redmi Note 10 Pro 5G</t>
  </si>
  <si>
    <t>Redmi Note 10 Pro Max</t>
  </si>
  <si>
    <t>Redmi Note 10S</t>
  </si>
  <si>
    <t>Redmi Note 10S NFC</t>
  </si>
  <si>
    <t>Redmi Note 10T</t>
  </si>
  <si>
    <t>Redmi Note 11</t>
  </si>
  <si>
    <t>Redmi Note 11 4G</t>
  </si>
  <si>
    <t>Redmi Note 11 Fan Festival Special Edition</t>
  </si>
  <si>
    <t>Redmi Note 11 Pro</t>
  </si>
  <si>
    <t>Redmi Note 11 Pro 5G</t>
  </si>
  <si>
    <t>Redmi Note 11 Pro+ 5G</t>
  </si>
  <si>
    <t>Redmi Note 11E</t>
  </si>
  <si>
    <t>Redmi Note 11E Pro</t>
  </si>
  <si>
    <t>Redmi Note 11R</t>
  </si>
  <si>
    <t>Redmi Note 11S</t>
  </si>
  <si>
    <t>Redmi Note 11S 5G</t>
  </si>
  <si>
    <t>Redmi Note 11SE</t>
  </si>
  <si>
    <t>Redmi Note 11T 5G</t>
  </si>
  <si>
    <t>Redmi Note 11T Pro</t>
  </si>
  <si>
    <t>Redmi Note 11T Pro+</t>
  </si>
  <si>
    <t>Redmi Note 12</t>
  </si>
  <si>
    <t>Redmi Note 12 (China)</t>
  </si>
  <si>
    <t>Redmi Note 12 (Global)</t>
  </si>
  <si>
    <t>Redmi Note 12 4G</t>
  </si>
  <si>
    <t>Redmi Note 12 5G</t>
  </si>
  <si>
    <t>Redmi Note 12 Explorer</t>
  </si>
  <si>
    <t>Redmi Note 12 Pro</t>
  </si>
  <si>
    <t>Redmi Note 12 Pro 4G</t>
  </si>
  <si>
    <t>Redmi Note 12 Pro 5G</t>
  </si>
  <si>
    <t>Redmi Note 12 Pro Speed</t>
  </si>
  <si>
    <t>Redmi Note 12 Pro+</t>
  </si>
  <si>
    <t>Redmi Note 12 Turbo</t>
  </si>
  <si>
    <t>Redmi Note 12R</t>
  </si>
  <si>
    <t>Redmi Note 12R Pro</t>
  </si>
  <si>
    <t>Redmi Note 12S</t>
  </si>
  <si>
    <t>Redmi Note 12T Pro</t>
  </si>
  <si>
    <t>Redmi Note 13</t>
  </si>
  <si>
    <t>Redmi Note 13 4G</t>
  </si>
  <si>
    <t>Redmi Note 13 5G</t>
  </si>
  <si>
    <t>Redmi Note 13 Pro</t>
  </si>
  <si>
    <t>Redmi Note 13 Pro 4G</t>
  </si>
  <si>
    <t>Redmi Note 13 Pro 5G</t>
  </si>
  <si>
    <t>Redmi Note 13 Pro+</t>
  </si>
  <si>
    <t>Redmi Note 13 Pro+ World Champions</t>
  </si>
  <si>
    <t>Redmi Note 13R</t>
  </si>
  <si>
    <t>Redmi Note 13R Pro</t>
  </si>
  <si>
    <t>Redmi Note 14</t>
  </si>
  <si>
    <t>Redmi Note 14 4G</t>
  </si>
  <si>
    <t>Redmi Note 14 5G</t>
  </si>
  <si>
    <t>Redmi Note 14 Pro</t>
  </si>
  <si>
    <t>Redmi Note 14 Pro 4G</t>
  </si>
  <si>
    <t>Redmi Note 14 Pro 5G</t>
  </si>
  <si>
    <t>Redmi Note 14 Pro+</t>
  </si>
  <si>
    <t>Redmi Note 14 Pro+ 5G</t>
  </si>
  <si>
    <t>Redmi Note 14S</t>
  </si>
  <si>
    <t>Redmi Note 15</t>
  </si>
  <si>
    <t>Redmi Note 15 4G</t>
  </si>
  <si>
    <t>Redmi Note 15 5G</t>
  </si>
  <si>
    <t>Redmi Note 15 Pro</t>
  </si>
  <si>
    <t>Redmi Note 15 Pro 4G</t>
  </si>
  <si>
    <t>Redmi Note 15 Pro 5G</t>
  </si>
  <si>
    <t>Redmi Note 15 Pro+</t>
  </si>
  <si>
    <t>Redmi Note 2</t>
  </si>
  <si>
    <t>Redmi Note 3</t>
  </si>
  <si>
    <t>Redmi Note 3 Pro</t>
  </si>
  <si>
    <t>Redmi Note 3 Pro SE</t>
  </si>
  <si>
    <t>Redmi Note 4</t>
  </si>
  <si>
    <t>Redmi Note 4 Global Version</t>
  </si>
  <si>
    <t>Redmi Note 4G</t>
  </si>
  <si>
    <t>Redmi Note 4G Dual Sim</t>
  </si>
  <si>
    <t>Redmi Note 4X</t>
  </si>
  <si>
    <t>Redmi Note 5</t>
  </si>
  <si>
    <t>Redmi Note 5 Pro</t>
  </si>
  <si>
    <t>Redmi Note 5A</t>
  </si>
  <si>
    <t>Redmi Note 5A Prime</t>
  </si>
  <si>
    <t>Redmi Note 6 Pro</t>
  </si>
  <si>
    <t>Redmi Note 7</t>
  </si>
  <si>
    <t>Redmi Note 7 Pro</t>
  </si>
  <si>
    <t>Redmi Note 7S</t>
  </si>
  <si>
    <t>Redmi Note 8</t>
  </si>
  <si>
    <t>Redmi Note 8 2021</t>
  </si>
  <si>
    <t>Redmi Note 8 Pro</t>
  </si>
  <si>
    <t>Redmi Note 8T</t>
  </si>
  <si>
    <t>Redmi Note 9</t>
  </si>
  <si>
    <t>Redmi Note 9 (NFC)</t>
  </si>
  <si>
    <t>Redmi Note 9 4G</t>
  </si>
  <si>
    <t>Redmi Note 9 5G</t>
  </si>
  <si>
    <t>Redmi Note 9 Pro</t>
  </si>
  <si>
    <t>Redmi Note 9 Pro 5G</t>
  </si>
  <si>
    <t>Redmi Note 9 Pro Max</t>
  </si>
  <si>
    <t>Redmi Note 9S</t>
  </si>
  <si>
    <t>Redmi Note 9T</t>
  </si>
  <si>
    <t>Redmi Note enhanced</t>
  </si>
  <si>
    <t>Redmi Note standart</t>
  </si>
  <si>
    <t>Redmi Pro</t>
  </si>
  <si>
    <t>Redmi S2</t>
  </si>
  <si>
    <t>Redmi Turbo 3</t>
  </si>
  <si>
    <t>Redmi Turbo 4</t>
  </si>
  <si>
    <t>Redmi Turbo 4 Pro</t>
  </si>
  <si>
    <t>Redmi Turbo 5</t>
  </si>
  <si>
    <t>Redmi Turbo 5 Max</t>
  </si>
  <si>
    <t>Redmi Y3</t>
  </si>
  <si>
    <t>Regal R1</t>
  </si>
  <si>
    <t>Regal R2</t>
  </si>
  <si>
    <t>Regal R3</t>
  </si>
  <si>
    <t>Regal Россия R5</t>
  </si>
  <si>
    <t>Regal Россия R7</t>
  </si>
  <si>
    <t>Reno</t>
  </si>
  <si>
    <t>Reno 10</t>
  </si>
  <si>
    <t>Reno 10x Zoom</t>
  </si>
  <si>
    <t>Reno 12 Pro</t>
  </si>
  <si>
    <t>Reno 14</t>
  </si>
  <si>
    <t>Reno 14 Pro</t>
  </si>
  <si>
    <t>Reno 2</t>
  </si>
  <si>
    <t>Reno 2F</t>
  </si>
  <si>
    <t>Reno 2Z</t>
  </si>
  <si>
    <t>Reno 3</t>
  </si>
  <si>
    <t>Reno 3 Pro</t>
  </si>
  <si>
    <t>Reno 4</t>
  </si>
  <si>
    <t>Reno 4 Lite</t>
  </si>
  <si>
    <t>Reno 4 Pro</t>
  </si>
  <si>
    <t>Reno 4 Pro 5G</t>
  </si>
  <si>
    <t>Reno 5 4G</t>
  </si>
  <si>
    <t>Reno 5 Lite</t>
  </si>
  <si>
    <t>Reno 5 Pro 5G</t>
  </si>
  <si>
    <t>Reno 5 Z</t>
  </si>
  <si>
    <t>Reno 6</t>
  </si>
  <si>
    <t>Reno 6 5G</t>
  </si>
  <si>
    <t>Reno 6 Lite</t>
  </si>
  <si>
    <t>Reno 6 Pro</t>
  </si>
  <si>
    <t>Reno 6 Pro 5G</t>
  </si>
  <si>
    <t>Reno 6 Pro Plus</t>
  </si>
  <si>
    <t>Reno 7</t>
  </si>
  <si>
    <t>Reno 7 5G</t>
  </si>
  <si>
    <t>Reno 7 Pro 5G</t>
  </si>
  <si>
    <t>Reno 7 SE 5G</t>
  </si>
  <si>
    <t>Reno 7 Z 5G</t>
  </si>
  <si>
    <t>Reno 8</t>
  </si>
  <si>
    <t>Reno 8 4G</t>
  </si>
  <si>
    <t>Reno 8 Lite</t>
  </si>
  <si>
    <t>Reno 8 Pro</t>
  </si>
  <si>
    <t>Reno 8 Pro+</t>
  </si>
  <si>
    <t>Reno 8 Z</t>
  </si>
  <si>
    <t>Reno 8T</t>
  </si>
  <si>
    <t>Reno 8T 5G</t>
  </si>
  <si>
    <t>Reno A</t>
  </si>
  <si>
    <t>Reno Ace</t>
  </si>
  <si>
    <t>Reno Z</t>
  </si>
  <si>
    <t>Reno10 (China)</t>
  </si>
  <si>
    <t>Reno10 Pro</t>
  </si>
  <si>
    <t>Reno10 Pro (China)</t>
  </si>
  <si>
    <t>Reno10 Pro+</t>
  </si>
  <si>
    <t>Reno11</t>
  </si>
  <si>
    <t>Reno11 (China)</t>
  </si>
  <si>
    <t>Reno11 F</t>
  </si>
  <si>
    <t>Reno11 Pro</t>
  </si>
  <si>
    <t>Reno11 Pro (China)</t>
  </si>
  <si>
    <t>Reno12</t>
  </si>
  <si>
    <t>Reno12 F</t>
  </si>
  <si>
    <t>Reno12 F 4G</t>
  </si>
  <si>
    <t>Reno13</t>
  </si>
  <si>
    <t>Reno13 F</t>
  </si>
  <si>
    <t>Reno13 F 4G</t>
  </si>
  <si>
    <t>Reno13 Pro</t>
  </si>
  <si>
    <t>Reno14 F</t>
  </si>
  <si>
    <t>Reno15</t>
  </si>
  <si>
    <t>Reno15 F</t>
  </si>
  <si>
    <t>Reno15 FS</t>
  </si>
  <si>
    <t>Reno15 Pro</t>
  </si>
  <si>
    <t>Reno15 Pro Max</t>
  </si>
  <si>
    <t>Reno15 Pro Mini</t>
  </si>
  <si>
    <t>Reno4 SE</t>
  </si>
  <si>
    <t>Reno4 Z 5G</t>
  </si>
  <si>
    <t>Reno5 4G</t>
  </si>
  <si>
    <t>Reno5 5G</t>
  </si>
  <si>
    <t>Reno5 A</t>
  </si>
  <si>
    <t>Reno5 F</t>
  </si>
  <si>
    <t>Reno5 K 5G</t>
  </si>
  <si>
    <t>Reno5 Lite</t>
  </si>
  <si>
    <t>Reno5 Pro+ 5G</t>
  </si>
  <si>
    <t>Reno6</t>
  </si>
  <si>
    <t>Reno6 Z</t>
  </si>
  <si>
    <t>Reno7</t>
  </si>
  <si>
    <t>Reno7 4G</t>
  </si>
  <si>
    <t>Reno7 Lite</t>
  </si>
  <si>
    <t>Reno9</t>
  </si>
  <si>
    <t>Reno9 Pro</t>
  </si>
  <si>
    <t>Reno9 Pro+</t>
  </si>
  <si>
    <t>Respect</t>
  </si>
  <si>
    <t>Retro II</t>
  </si>
  <si>
    <t>Reveal</t>
  </si>
  <si>
    <t>Revolution</t>
  </si>
  <si>
    <t>Rex 70 GT-S3802</t>
  </si>
  <si>
    <t>Rex 90 GT-S5292</t>
  </si>
  <si>
    <t>Rey R3</t>
  </si>
  <si>
    <t>Rhyme</t>
  </si>
  <si>
    <t>Ridge 4G</t>
  </si>
  <si>
    <t>Ridge Fab 4G</t>
  </si>
  <si>
    <t>Riff</t>
  </si>
  <si>
    <t>Rio</t>
  </si>
  <si>
    <t>Rio Play</t>
  </si>
  <si>
    <t>Rio R1</t>
  </si>
  <si>
    <t>Rio S</t>
  </si>
  <si>
    <t>Robby</t>
  </si>
  <si>
    <t>Rock</t>
  </si>
  <si>
    <t>Rock 5</t>
  </si>
  <si>
    <t>Rocky 2</t>
  </si>
  <si>
    <t>Rog Phone 3</t>
  </si>
  <si>
    <t>Roma R2</t>
  </si>
  <si>
    <t>Roma R2 Plus Edition</t>
  </si>
  <si>
    <t>Roma RX</t>
  </si>
  <si>
    <t>Rome</t>
  </si>
  <si>
    <t>Rome X</t>
  </si>
  <si>
    <t>Royal Black Diamonds</t>
  </si>
  <si>
    <t>Royal White Diamonds</t>
  </si>
  <si>
    <t>RugKing</t>
  </si>
  <si>
    <t>RugKing 2 Pro</t>
  </si>
  <si>
    <t>RugKing 4 Pro</t>
  </si>
  <si>
    <t>Rugby II SGH-A847</t>
  </si>
  <si>
    <t>Rugking 3 Pro</t>
  </si>
  <si>
    <t>Rumba</t>
  </si>
  <si>
    <t>S Cyber</t>
  </si>
  <si>
    <t>S Cyber Pro</t>
  </si>
  <si>
    <t>S Max</t>
  </si>
  <si>
    <t>S Punk</t>
  </si>
  <si>
    <t>S punk Pro</t>
  </si>
  <si>
    <t>S-450</t>
  </si>
  <si>
    <t>S-570</t>
  </si>
  <si>
    <t>S-G8800</t>
  </si>
  <si>
    <t>S-Line</t>
  </si>
  <si>
    <t>S08</t>
  </si>
  <si>
    <t>S1</t>
  </si>
  <si>
    <t>S1 King kong</t>
  </si>
  <si>
    <t>S1 Plus</t>
  </si>
  <si>
    <t>S1-02</t>
  </si>
  <si>
    <t>S1-05</t>
  </si>
  <si>
    <t>S1-07</t>
  </si>
  <si>
    <t>S10</t>
  </si>
  <si>
    <t>S10 'Active'</t>
  </si>
  <si>
    <t>S10 MAX</t>
  </si>
  <si>
    <t>S10 Pro</t>
  </si>
  <si>
    <t>S100</t>
  </si>
  <si>
    <t>S100 Pro</t>
  </si>
  <si>
    <t>S1000</t>
  </si>
  <si>
    <t>S101</t>
  </si>
  <si>
    <t>S102</t>
  </si>
  <si>
    <t>S103</t>
  </si>
  <si>
    <t>S104</t>
  </si>
  <si>
    <t>S105</t>
  </si>
  <si>
    <t>S106</t>
  </si>
  <si>
    <t>S107</t>
  </si>
  <si>
    <t>S108</t>
  </si>
  <si>
    <t>S10I</t>
  </si>
  <si>
    <t>S10P</t>
  </si>
  <si>
    <t>S11</t>
  </si>
  <si>
    <t>S11 Lite</t>
  </si>
  <si>
    <t>S110</t>
  </si>
  <si>
    <t>S1160</t>
  </si>
  <si>
    <t>S118</t>
  </si>
  <si>
    <t>S118 Pro</t>
  </si>
  <si>
    <t>S1180</t>
  </si>
  <si>
    <t>S1186</t>
  </si>
  <si>
    <t>S119</t>
  </si>
  <si>
    <t>S1190</t>
  </si>
  <si>
    <t>S1199</t>
  </si>
  <si>
    <t>S12</t>
  </si>
  <si>
    <t>S12 Pro</t>
  </si>
  <si>
    <t>S1200</t>
  </si>
  <si>
    <t>S1205</t>
  </si>
  <si>
    <t>S13</t>
  </si>
  <si>
    <t>S14</t>
  </si>
  <si>
    <t>S15</t>
  </si>
  <si>
    <t>S15, S16</t>
  </si>
  <si>
    <t>S15E</t>
  </si>
  <si>
    <t>S16</t>
  </si>
  <si>
    <t>S16 Pro</t>
  </si>
  <si>
    <t>S1600</t>
  </si>
  <si>
    <t>S168</t>
  </si>
  <si>
    <t>S16e</t>
  </si>
  <si>
    <t>S17</t>
  </si>
  <si>
    <t>S17 Pro</t>
  </si>
  <si>
    <t>S171</t>
  </si>
  <si>
    <t>S17e</t>
  </si>
  <si>
    <t>S17t</t>
  </si>
  <si>
    <t>S18</t>
  </si>
  <si>
    <t>S18 Pro</t>
  </si>
  <si>
    <t>S185</t>
  </si>
  <si>
    <t>S188</t>
  </si>
  <si>
    <t>S18e</t>
  </si>
  <si>
    <t>S19</t>
  </si>
  <si>
    <t>S19 Pro</t>
  </si>
  <si>
    <t>S1s</t>
  </si>
  <si>
    <t>S2</t>
  </si>
  <si>
    <t>S2 Advanced Edition</t>
  </si>
  <si>
    <t>S2 Basic Edition</t>
  </si>
  <si>
    <t>S2 Lite</t>
  </si>
  <si>
    <t>S2 Plus</t>
  </si>
  <si>
    <t>S2 Pro</t>
  </si>
  <si>
    <t>S2-03</t>
  </si>
  <si>
    <t>S20</t>
  </si>
  <si>
    <t>S20 Lite</t>
  </si>
  <si>
    <t>S20 Pro</t>
  </si>
  <si>
    <t>S200</t>
  </si>
  <si>
    <t>S200 Max</t>
  </si>
  <si>
    <t>S200 Plus</t>
  </si>
  <si>
    <t>S200 Ultra</t>
  </si>
  <si>
    <t>S200X</t>
  </si>
  <si>
    <t>S201</t>
  </si>
  <si>
    <t>S202</t>
  </si>
  <si>
    <t>S207</t>
  </si>
  <si>
    <t>S208</t>
  </si>
  <si>
    <t>S21</t>
  </si>
  <si>
    <t>S22</t>
  </si>
  <si>
    <t>S22 Pro</t>
  </si>
  <si>
    <t>S220</t>
  </si>
  <si>
    <t>S222</t>
  </si>
  <si>
    <t>S23</t>
  </si>
  <si>
    <t>S23 DS</t>
  </si>
  <si>
    <t>S23 PTT</t>
  </si>
  <si>
    <t>S23 Pro</t>
  </si>
  <si>
    <t>S23+</t>
  </si>
  <si>
    <t>S231</t>
  </si>
  <si>
    <t>S23T</t>
  </si>
  <si>
    <t>S23T PTT</t>
  </si>
  <si>
    <t>S24</t>
  </si>
  <si>
    <t>S24 Ultra</t>
  </si>
  <si>
    <t>S240</t>
  </si>
  <si>
    <t>S25</t>
  </si>
  <si>
    <t>S25 Ultra +</t>
  </si>
  <si>
    <t>S25 Ultra + NFC</t>
  </si>
  <si>
    <t>S257</t>
  </si>
  <si>
    <t>S26</t>
  </si>
  <si>
    <t>S260</t>
  </si>
  <si>
    <t>S27</t>
  </si>
  <si>
    <t>S285</t>
  </si>
  <si>
    <t>S286</t>
  </si>
  <si>
    <t>S288</t>
  </si>
  <si>
    <t>S299</t>
  </si>
  <si>
    <t>S3</t>
  </si>
  <si>
    <t>S3 Pro</t>
  </si>
  <si>
    <t>S3-02</t>
  </si>
  <si>
    <t>S3-03</t>
  </si>
  <si>
    <t>S3-05</t>
  </si>
  <si>
    <t>S30</t>
  </si>
  <si>
    <t>S30 Mini</t>
  </si>
  <si>
    <t>S30 Pro</t>
  </si>
  <si>
    <t>S30 Pro mini</t>
  </si>
  <si>
    <t>S30 SE</t>
  </si>
  <si>
    <t>S300</t>
  </si>
  <si>
    <t>S300 Bolt</t>
  </si>
  <si>
    <t>S300 Pro</t>
  </si>
  <si>
    <t>S302</t>
  </si>
  <si>
    <t>S303</t>
  </si>
  <si>
    <t>S3030</t>
  </si>
  <si>
    <t>S307</t>
  </si>
  <si>
    <t>S308</t>
  </si>
  <si>
    <t>S309</t>
  </si>
  <si>
    <t>S310</t>
  </si>
  <si>
    <t>S3100</t>
  </si>
  <si>
    <t>S3110</t>
  </si>
  <si>
    <t>S312</t>
  </si>
  <si>
    <t>S318</t>
  </si>
  <si>
    <t>S326</t>
  </si>
  <si>
    <t>S327</t>
  </si>
  <si>
    <t>S328</t>
  </si>
  <si>
    <t>S330</t>
  </si>
  <si>
    <t>S3310</t>
  </si>
  <si>
    <t>S3350</t>
  </si>
  <si>
    <t>S337</t>
  </si>
  <si>
    <t>S3370</t>
  </si>
  <si>
    <t>S340</t>
  </si>
  <si>
    <t>S35</t>
  </si>
  <si>
    <t>S35 Pro</t>
  </si>
  <si>
    <t>S350</t>
  </si>
  <si>
    <t>S3500</t>
  </si>
  <si>
    <t>S3501</t>
  </si>
  <si>
    <t>S3503B</t>
  </si>
  <si>
    <t>S3504</t>
  </si>
  <si>
    <t>S350m 3G</t>
  </si>
  <si>
    <t>S3510</t>
  </si>
  <si>
    <t>S3515</t>
  </si>
  <si>
    <t>S3550</t>
  </si>
  <si>
    <t>S3572</t>
  </si>
  <si>
    <t>S35T</t>
  </si>
  <si>
    <t>S35i</t>
  </si>
  <si>
    <t>S3600</t>
  </si>
  <si>
    <t>S3600i</t>
  </si>
  <si>
    <t>S3653</t>
  </si>
  <si>
    <t>S367</t>
  </si>
  <si>
    <t>S3770</t>
  </si>
  <si>
    <t>S386</t>
  </si>
  <si>
    <t>S388</t>
  </si>
  <si>
    <t>S395</t>
  </si>
  <si>
    <t>S396</t>
  </si>
  <si>
    <t>S397</t>
  </si>
  <si>
    <t>S398</t>
  </si>
  <si>
    <t>S4</t>
  </si>
  <si>
    <t>S4 'Power'</t>
  </si>
  <si>
    <t>S40</t>
  </si>
  <si>
    <t>S40 Lite</t>
  </si>
  <si>
    <t>S40 Pro</t>
  </si>
  <si>
    <t>S4001</t>
  </si>
  <si>
    <t>S4002</t>
  </si>
  <si>
    <t>S4003 2SIM</t>
  </si>
  <si>
    <t>S4004M</t>
  </si>
  <si>
    <t>S4005</t>
  </si>
  <si>
    <t>S4006</t>
  </si>
  <si>
    <t>S4007</t>
  </si>
  <si>
    <t>S4008</t>
  </si>
  <si>
    <t>S400M 3G</t>
  </si>
  <si>
    <t>S4010</t>
  </si>
  <si>
    <t>S4020</t>
  </si>
  <si>
    <t>S4030</t>
  </si>
  <si>
    <t>S41</t>
  </si>
  <si>
    <t>S41 Max</t>
  </si>
  <si>
    <t>S41 Plus</t>
  </si>
  <si>
    <t>S41 Pro</t>
  </si>
  <si>
    <t>S410</t>
  </si>
  <si>
    <t>S4105MD</t>
  </si>
  <si>
    <t>S42</t>
  </si>
  <si>
    <t>S42 H+</t>
  </si>
  <si>
    <t>S420</t>
  </si>
  <si>
    <t>S45</t>
  </si>
  <si>
    <t>S450</t>
  </si>
  <si>
    <t>S450 RX</t>
  </si>
  <si>
    <t>S4501M</t>
  </si>
  <si>
    <t>S4502 2SIM</t>
  </si>
  <si>
    <t>S4503Q</t>
  </si>
  <si>
    <t>S4504</t>
  </si>
  <si>
    <t>S4505M</t>
  </si>
  <si>
    <t>S4506</t>
  </si>
  <si>
    <t>S4507</t>
  </si>
  <si>
    <t>S4508</t>
  </si>
  <si>
    <t>S4509</t>
  </si>
  <si>
    <t>S450m 3G</t>
  </si>
  <si>
    <t>S450m 4G</t>
  </si>
  <si>
    <t>S451</t>
  </si>
  <si>
    <t>S4510</t>
  </si>
  <si>
    <t>S451m 4G</t>
  </si>
  <si>
    <t>S4521</t>
  </si>
  <si>
    <t>S45i</t>
  </si>
  <si>
    <t>S46</t>
  </si>
  <si>
    <t>S4701</t>
  </si>
  <si>
    <t>S4702M</t>
  </si>
  <si>
    <t>S4704</t>
  </si>
  <si>
    <t>S4705</t>
  </si>
  <si>
    <t>S4710</t>
  </si>
  <si>
    <t>S4720</t>
  </si>
  <si>
    <t>S4A1 Vega</t>
  </si>
  <si>
    <t>S4A2 Irida</t>
  </si>
  <si>
    <t>S4A3 Pallada</t>
  </si>
  <si>
    <t>S4A4 Neon</t>
  </si>
  <si>
    <t>S4A5 Oxygen</t>
  </si>
  <si>
    <t>S5</t>
  </si>
  <si>
    <t>S5 Plus Titanium</t>
  </si>
  <si>
    <t>S5 Pro</t>
  </si>
  <si>
    <t>S5 Pro GT</t>
  </si>
  <si>
    <t>S5-00</t>
  </si>
  <si>
    <t>S5-01</t>
  </si>
  <si>
    <t>S5-02</t>
  </si>
  <si>
    <t>S50</t>
  </si>
  <si>
    <t>S50 Neo</t>
  </si>
  <si>
    <t>S50 Pro mini</t>
  </si>
  <si>
    <t>S500</t>
  </si>
  <si>
    <t>S500 RX</t>
  </si>
  <si>
    <t>S5000</t>
  </si>
  <si>
    <t>S5001</t>
  </si>
  <si>
    <t>S5002</t>
  </si>
  <si>
    <t>S5003</t>
  </si>
  <si>
    <t>S5004</t>
  </si>
  <si>
    <t>S5005</t>
  </si>
  <si>
    <t>S5008</t>
  </si>
  <si>
    <t>S5009</t>
  </si>
  <si>
    <t>S500C</t>
  </si>
  <si>
    <t>S500M 3G</t>
  </si>
  <si>
    <t>S500e</t>
  </si>
  <si>
    <t>S500i</t>
  </si>
  <si>
    <t>S501</t>
  </si>
  <si>
    <t>S5010</t>
  </si>
  <si>
    <t>S501m 3G</t>
  </si>
  <si>
    <t>S5020</t>
  </si>
  <si>
    <t>S5021</t>
  </si>
  <si>
    <t>S502m 4G</t>
  </si>
  <si>
    <t>S503</t>
  </si>
  <si>
    <t>S503 MAX</t>
  </si>
  <si>
    <t>S503m 3G</t>
  </si>
  <si>
    <t>S503m 4G</t>
  </si>
  <si>
    <t>S5040</t>
  </si>
  <si>
    <t>S5042</t>
  </si>
  <si>
    <t>S5050</t>
  </si>
  <si>
    <t>S51</t>
  </si>
  <si>
    <t>S5100</t>
  </si>
  <si>
    <t>S5110</t>
  </si>
  <si>
    <t>S5120</t>
  </si>
  <si>
    <t>S5140</t>
  </si>
  <si>
    <t>S5150</t>
  </si>
  <si>
    <t>S5200</t>
  </si>
  <si>
    <t>S5220</t>
  </si>
  <si>
    <t>S5230</t>
  </si>
  <si>
    <t>S5233</t>
  </si>
  <si>
    <t>S5233W</t>
  </si>
  <si>
    <t>S5300</t>
  </si>
  <si>
    <t>S5301Q</t>
  </si>
  <si>
    <t>S5350</t>
  </si>
  <si>
    <t>S55</t>
  </si>
  <si>
    <t>S55 Lite</t>
  </si>
  <si>
    <t>S550</t>
  </si>
  <si>
    <t>S550m 4G</t>
  </si>
  <si>
    <t>S5510</t>
  </si>
  <si>
    <t>S5530</t>
  </si>
  <si>
    <t>S555</t>
  </si>
  <si>
    <t>S5550</t>
  </si>
  <si>
    <t>S555m 4G</t>
  </si>
  <si>
    <t>S5560</t>
  </si>
  <si>
    <t>S5600</t>
  </si>
  <si>
    <t>S561</t>
  </si>
  <si>
    <t>S5610</t>
  </si>
  <si>
    <t>S5620</t>
  </si>
  <si>
    <t>S5701</t>
  </si>
  <si>
    <t>S5750</t>
  </si>
  <si>
    <t>S58 Pro</t>
  </si>
  <si>
    <t>S580</t>
  </si>
  <si>
    <t>S588</t>
  </si>
  <si>
    <t>S59</t>
  </si>
  <si>
    <t>S59 Pro</t>
  </si>
  <si>
    <t>S5A1 Callisto</t>
  </si>
  <si>
    <t>S5A2 Oberon</t>
  </si>
  <si>
    <t>S5A3 Capella</t>
  </si>
  <si>
    <t>S5A4 Argon</t>
  </si>
  <si>
    <t>S6</t>
  </si>
  <si>
    <t>S6 Glonass</t>
  </si>
  <si>
    <t>S6 OCTA</t>
  </si>
  <si>
    <t>S6 Pro</t>
  </si>
  <si>
    <t>S6 Style</t>
  </si>
  <si>
    <t>S60</t>
  </si>
  <si>
    <t>S60 Lite</t>
  </si>
  <si>
    <t>S600</t>
  </si>
  <si>
    <t>S600i</t>
  </si>
  <si>
    <t>S600m 3G</t>
  </si>
  <si>
    <t>S605m 3G</t>
  </si>
  <si>
    <t>S61</t>
  </si>
  <si>
    <t>S61 Pro</t>
  </si>
  <si>
    <t>S616</t>
  </si>
  <si>
    <t>S620</t>
  </si>
  <si>
    <t>S6211</t>
  </si>
  <si>
    <t>S6311</t>
  </si>
  <si>
    <t>S65</t>
  </si>
  <si>
    <t>S650</t>
  </si>
  <si>
    <t>S66</t>
  </si>
  <si>
    <t>S660</t>
  </si>
  <si>
    <t>S660C</t>
  </si>
  <si>
    <t>S670</t>
  </si>
  <si>
    <t>S6700</t>
  </si>
  <si>
    <t>S670C</t>
  </si>
  <si>
    <t>S68</t>
  </si>
  <si>
    <t>S68 Pro</t>
  </si>
  <si>
    <t>S688</t>
  </si>
  <si>
    <t>S6A1 Antares</t>
  </si>
  <si>
    <t>S6s</t>
  </si>
  <si>
    <t>S7</t>
  </si>
  <si>
    <t>S7 mini</t>
  </si>
  <si>
    <t>S70</t>
  </si>
  <si>
    <t>S70 Lite</t>
  </si>
  <si>
    <t>S70 max</t>
  </si>
  <si>
    <t>S700</t>
  </si>
  <si>
    <t>S700i</t>
  </si>
  <si>
    <t>S710</t>
  </si>
  <si>
    <t>S710a</t>
  </si>
  <si>
    <t>S7220</t>
  </si>
  <si>
    <t>S730</t>
  </si>
  <si>
    <t>S7350</t>
  </si>
  <si>
    <t>S740</t>
  </si>
  <si>
    <t>S75</t>
  </si>
  <si>
    <t>S750</t>
  </si>
  <si>
    <t>S750i</t>
  </si>
  <si>
    <t>S789</t>
  </si>
  <si>
    <t>S7e</t>
  </si>
  <si>
    <t>S7t</t>
  </si>
  <si>
    <t>S8</t>
  </si>
  <si>
    <t>S8 A7600</t>
  </si>
  <si>
    <t>S8 Lite</t>
  </si>
  <si>
    <t>S8 Pro</t>
  </si>
  <si>
    <t>S80</t>
  </si>
  <si>
    <t>S80 Lite</t>
  </si>
  <si>
    <t>S800</t>
  </si>
  <si>
    <t>S8003</t>
  </si>
  <si>
    <t>S81</t>
  </si>
  <si>
    <t>S820</t>
  </si>
  <si>
    <t>S850</t>
  </si>
  <si>
    <t>S856</t>
  </si>
  <si>
    <t>S86</t>
  </si>
  <si>
    <t>S86 Pro</t>
  </si>
  <si>
    <t>S860</t>
  </si>
  <si>
    <t>S868</t>
  </si>
  <si>
    <t>S88</t>
  </si>
  <si>
    <t>S88 Plus</t>
  </si>
  <si>
    <t>S88 Pro</t>
  </si>
  <si>
    <t>S880</t>
  </si>
  <si>
    <t>S89</t>
  </si>
  <si>
    <t>S89 Pro</t>
  </si>
  <si>
    <t>S890</t>
  </si>
  <si>
    <t>S898T</t>
  </si>
  <si>
    <t>S9</t>
  </si>
  <si>
    <t>S9 Plus</t>
  </si>
  <si>
    <t>S9 Pro</t>
  </si>
  <si>
    <t>S9 Titanium</t>
  </si>
  <si>
    <t>S90</t>
  </si>
  <si>
    <t>S90 Pro</t>
  </si>
  <si>
    <t>S900</t>
  </si>
  <si>
    <t>S90C</t>
  </si>
  <si>
    <t>S9110</t>
  </si>
  <si>
    <t>S921</t>
  </si>
  <si>
    <t>S930</t>
  </si>
  <si>
    <t>S939</t>
  </si>
  <si>
    <t>S95</t>
  </si>
  <si>
    <t>S95 Pro</t>
  </si>
  <si>
    <t>S95 Pro + GIFT Edition</t>
  </si>
  <si>
    <t>S96 GT</t>
  </si>
  <si>
    <t>S96 Pro</t>
  </si>
  <si>
    <t>S97 Pro</t>
  </si>
  <si>
    <t>S98</t>
  </si>
  <si>
    <t>S98 Pro</t>
  </si>
  <si>
    <t>S99</t>
  </si>
  <si>
    <t>S9e</t>
  </si>
  <si>
    <t>SA50</t>
  </si>
  <si>
    <t>SA55</t>
  </si>
  <si>
    <t>SA6</t>
  </si>
  <si>
    <t>SA7</t>
  </si>
  <si>
    <t>SB120</t>
  </si>
  <si>
    <t>SC-10</t>
  </si>
  <si>
    <t>SC14</t>
  </si>
  <si>
    <t>SC24</t>
  </si>
  <si>
    <t>SCH-611</t>
  </si>
  <si>
    <t>SCH-A530</t>
  </si>
  <si>
    <t>SCH-A610</t>
  </si>
  <si>
    <t>SCH-A620</t>
  </si>
  <si>
    <t>SCH-A790</t>
  </si>
  <si>
    <t>SCH-A840</t>
  </si>
  <si>
    <t>SCH-A870</t>
  </si>
  <si>
    <t>SCH-A970</t>
  </si>
  <si>
    <t>SCH-B100</t>
  </si>
  <si>
    <t>SCH-B200</t>
  </si>
  <si>
    <t>SCH-B250</t>
  </si>
  <si>
    <t>SCH-E120</t>
  </si>
  <si>
    <t>SCH-E135</t>
  </si>
  <si>
    <t>SCH-E140</t>
  </si>
  <si>
    <t>SCH-E170</t>
  </si>
  <si>
    <t>SCH-E200</t>
  </si>
  <si>
    <t>SCH-E250</t>
  </si>
  <si>
    <t>SCH-E300</t>
  </si>
  <si>
    <t>SCH-E350</t>
  </si>
  <si>
    <t>SCH-E370</t>
  </si>
  <si>
    <t>SCH-E380</t>
  </si>
  <si>
    <t>SCH-E430</t>
  </si>
  <si>
    <t>SCH-E470</t>
  </si>
  <si>
    <t>SCH-N195</t>
  </si>
  <si>
    <t>SCH-S250</t>
  </si>
  <si>
    <t>SCH-S350</t>
  </si>
  <si>
    <t>SCH-U450</t>
  </si>
  <si>
    <t>SCH-V300</t>
  </si>
  <si>
    <t>SCH-V410</t>
  </si>
  <si>
    <t>SCH-V420</t>
  </si>
  <si>
    <t>SCH-V450</t>
  </si>
  <si>
    <t>SCH-V500</t>
  </si>
  <si>
    <t>SCH-V540</t>
  </si>
  <si>
    <t>SCH-V720</t>
  </si>
  <si>
    <t>SCH-V740</t>
  </si>
  <si>
    <t>SCH-W2014</t>
  </si>
  <si>
    <t>SCH-W569</t>
  </si>
  <si>
    <t>SCH-X130</t>
  </si>
  <si>
    <t>SCH-X250</t>
  </si>
  <si>
    <t>SCH-X350</t>
  </si>
  <si>
    <t>SCH-X430</t>
  </si>
  <si>
    <t>SCH-X580</t>
  </si>
  <si>
    <t>SCH-X590</t>
  </si>
  <si>
    <t>SCH-X600</t>
  </si>
  <si>
    <t>SCH-X720</t>
  </si>
  <si>
    <t>SCH-X780</t>
  </si>
  <si>
    <t>SCH-X800</t>
  </si>
  <si>
    <t>SCH-X850</t>
  </si>
  <si>
    <t>SCH-X969</t>
  </si>
  <si>
    <t>SCH-i819</t>
  </si>
  <si>
    <t>SCH-i830</t>
  </si>
  <si>
    <t>SCP-5300</t>
  </si>
  <si>
    <t>SCP-8100</t>
  </si>
  <si>
    <t>SD01</t>
  </si>
  <si>
    <t>SD10</t>
  </si>
  <si>
    <t>SD20</t>
  </si>
  <si>
    <t>SD2410</t>
  </si>
  <si>
    <t>SD2810</t>
  </si>
  <si>
    <t>SDA</t>
  </si>
  <si>
    <t>SDC-106</t>
  </si>
  <si>
    <t>SE-47</t>
  </si>
  <si>
    <t>SF01</t>
  </si>
  <si>
    <t>SF02</t>
  </si>
  <si>
    <t>SF03</t>
  </si>
  <si>
    <t>SF04</t>
  </si>
  <si>
    <t>SF05</t>
  </si>
  <si>
    <t>SF06</t>
  </si>
  <si>
    <t>SF07</t>
  </si>
  <si>
    <t>SF08</t>
  </si>
  <si>
    <t>SF09</t>
  </si>
  <si>
    <t>SF10</t>
  </si>
  <si>
    <t>SF11</t>
  </si>
  <si>
    <t>SF12</t>
  </si>
  <si>
    <t>SF14</t>
  </si>
  <si>
    <t>SF15</t>
  </si>
  <si>
    <t>SF16</t>
  </si>
  <si>
    <t>SF17</t>
  </si>
  <si>
    <t>SF18</t>
  </si>
  <si>
    <t>SF19</t>
  </si>
  <si>
    <t>SF20</t>
  </si>
  <si>
    <t>SF31</t>
  </si>
  <si>
    <t>SF32</t>
  </si>
  <si>
    <t>SF50</t>
  </si>
  <si>
    <t>SF51</t>
  </si>
  <si>
    <t>SF52</t>
  </si>
  <si>
    <t>SF54R</t>
  </si>
  <si>
    <t>SF54x</t>
  </si>
  <si>
    <t>SF61</t>
  </si>
  <si>
    <t>SF62</t>
  </si>
  <si>
    <t>SF63</t>
  </si>
  <si>
    <t>SF64</t>
  </si>
  <si>
    <t>SF65</t>
  </si>
  <si>
    <t>SF67</t>
  </si>
  <si>
    <t>SF71</t>
  </si>
  <si>
    <t>SFG75</t>
  </si>
  <si>
    <t>SG-2600E</t>
  </si>
  <si>
    <t>SG-2800E</t>
  </si>
  <si>
    <t>SG75</t>
  </si>
  <si>
    <t>SGH-2100</t>
  </si>
  <si>
    <t>SGH-2200</t>
  </si>
  <si>
    <t>SGH-2400</t>
  </si>
  <si>
    <t>SGH-A100</t>
  </si>
  <si>
    <t>SGH-A107</t>
  </si>
  <si>
    <t>SGH-A110</t>
  </si>
  <si>
    <t>SGH-A188</t>
  </si>
  <si>
    <t>SGH-A200</t>
  </si>
  <si>
    <t>SGH-A300</t>
  </si>
  <si>
    <t>SGH-A400</t>
  </si>
  <si>
    <t>SGH-A500</t>
  </si>
  <si>
    <t>SGH-A727</t>
  </si>
  <si>
    <t>SGH-A800</t>
  </si>
  <si>
    <t>SGH-B100</t>
  </si>
  <si>
    <t>SGH-B110</t>
  </si>
  <si>
    <t>SGH-B130</t>
  </si>
  <si>
    <t>SGH-B200</t>
  </si>
  <si>
    <t>SGH-B220</t>
  </si>
  <si>
    <t>SGH-B300</t>
  </si>
  <si>
    <t>SGH-B320</t>
  </si>
  <si>
    <t>SGH-B520</t>
  </si>
  <si>
    <t>SGH-C100</t>
  </si>
  <si>
    <t>SGH-C110</t>
  </si>
  <si>
    <t>SGH-C120</t>
  </si>
  <si>
    <t>SGH-C130</t>
  </si>
  <si>
    <t>SGH-C140</t>
  </si>
  <si>
    <t>SGH-C160</t>
  </si>
  <si>
    <t>SGH-C170</t>
  </si>
  <si>
    <t>SGH-C200</t>
  </si>
  <si>
    <t>SGH-C200N</t>
  </si>
  <si>
    <t>SGH-C210</t>
  </si>
  <si>
    <t>SGH-C230</t>
  </si>
  <si>
    <t>SGH-C240</t>
  </si>
  <si>
    <t>SGH-C250</t>
  </si>
  <si>
    <t>SGH-C260</t>
  </si>
  <si>
    <t>SGH-C270</t>
  </si>
  <si>
    <t>SGH-C300</t>
  </si>
  <si>
    <t>SGH-C327</t>
  </si>
  <si>
    <t>SGH-C400</t>
  </si>
  <si>
    <t>SGH-C450</t>
  </si>
  <si>
    <t>SGH-C520</t>
  </si>
  <si>
    <t>SGH-D100</t>
  </si>
  <si>
    <t>SGH-D300</t>
  </si>
  <si>
    <t>SGH-D307</t>
  </si>
  <si>
    <t>SGH-D357</t>
  </si>
  <si>
    <t>SGH-D410</t>
  </si>
  <si>
    <t>SGH-D415</t>
  </si>
  <si>
    <t>SGH-D500</t>
  </si>
  <si>
    <t>SGH-D500E</t>
  </si>
  <si>
    <t>SGH-D510</t>
  </si>
  <si>
    <t>SGH-D520</t>
  </si>
  <si>
    <t>SGH-D600</t>
  </si>
  <si>
    <t>SGH-D608</t>
  </si>
  <si>
    <t>SGH-D700</t>
  </si>
  <si>
    <t>SGH-D710</t>
  </si>
  <si>
    <t>SGH-D720</t>
  </si>
  <si>
    <t>SGH-D730</t>
  </si>
  <si>
    <t>SGH-D800</t>
  </si>
  <si>
    <t>SGH-D808</t>
  </si>
  <si>
    <t>SGH-D820</t>
  </si>
  <si>
    <t>SGH-D830</t>
  </si>
  <si>
    <t>SGH-D840</t>
  </si>
  <si>
    <t>SGH-D840C</t>
  </si>
  <si>
    <t>SGH-D900</t>
  </si>
  <si>
    <t>SGH-D900B</t>
  </si>
  <si>
    <t>SGH-D900I</t>
  </si>
  <si>
    <t>SGH-D980</t>
  </si>
  <si>
    <t>SGH-E100</t>
  </si>
  <si>
    <t>SGH-E200</t>
  </si>
  <si>
    <t>SGH-E210</t>
  </si>
  <si>
    <t>SGH-E250</t>
  </si>
  <si>
    <t>SGH-E300</t>
  </si>
  <si>
    <t>SGH-E310</t>
  </si>
  <si>
    <t>SGH-E317</t>
  </si>
  <si>
    <t>SGH-E330</t>
  </si>
  <si>
    <t>SGH-E330N</t>
  </si>
  <si>
    <t>SGH-E340</t>
  </si>
  <si>
    <t>SGH-E350</t>
  </si>
  <si>
    <t>SGH-E350E</t>
  </si>
  <si>
    <t>SGH-E360</t>
  </si>
  <si>
    <t>SGH-E370</t>
  </si>
  <si>
    <t>SGH-E380</t>
  </si>
  <si>
    <t>SGH-E390</t>
  </si>
  <si>
    <t>SGH-E400</t>
  </si>
  <si>
    <t>SGH-E420</t>
  </si>
  <si>
    <t>SGH-E480</t>
  </si>
  <si>
    <t>SGH-E490</t>
  </si>
  <si>
    <t>SGH-E530</t>
  </si>
  <si>
    <t>SGH-E570</t>
  </si>
  <si>
    <t>SGH-E590</t>
  </si>
  <si>
    <t>SGH-E600</t>
  </si>
  <si>
    <t>SGH-E610</t>
  </si>
  <si>
    <t>SGH-E620</t>
  </si>
  <si>
    <t>SGH-E630</t>
  </si>
  <si>
    <t>SGH-E700</t>
  </si>
  <si>
    <t>SGH-E710</t>
  </si>
  <si>
    <t>SGH-E720</t>
  </si>
  <si>
    <t>SGH-E730</t>
  </si>
  <si>
    <t>SGH-E740</t>
  </si>
  <si>
    <t>SGH-E750</t>
  </si>
  <si>
    <t>SGH-E760</t>
  </si>
  <si>
    <t>SGH-E770</t>
  </si>
  <si>
    <t>SGH-E780</t>
  </si>
  <si>
    <t>SGH-E790</t>
  </si>
  <si>
    <t>SGH-E800</t>
  </si>
  <si>
    <t>SGH-E810</t>
  </si>
  <si>
    <t>SGH-E820</t>
  </si>
  <si>
    <t>SGH-E830</t>
  </si>
  <si>
    <t>SGH-E840</t>
  </si>
  <si>
    <t>SGH-E850</t>
  </si>
  <si>
    <t>SGH-E870</t>
  </si>
  <si>
    <t>SGH-E880</t>
  </si>
  <si>
    <t>SGH-E890</t>
  </si>
  <si>
    <t>SGH-E900</t>
  </si>
  <si>
    <t>SGH-E900M</t>
  </si>
  <si>
    <t>SGH-E910</t>
  </si>
  <si>
    <t>SGH-E950</t>
  </si>
  <si>
    <t>SGH-F110</t>
  </si>
  <si>
    <t>SGH-F200</t>
  </si>
  <si>
    <t>SGH-F210</t>
  </si>
  <si>
    <t>SGH-F250</t>
  </si>
  <si>
    <t>SGH-F300</t>
  </si>
  <si>
    <t>SGH-F310</t>
  </si>
  <si>
    <t>SGH-F330</t>
  </si>
  <si>
    <t>SGH-F400</t>
  </si>
  <si>
    <t>SGH-F480</t>
  </si>
  <si>
    <t>SGH-F490</t>
  </si>
  <si>
    <t>SGH-F500</t>
  </si>
  <si>
    <t>SGH-F510</t>
  </si>
  <si>
    <t>SGH-F520</t>
  </si>
  <si>
    <t>SGH-F700</t>
  </si>
  <si>
    <t>SGH-G400</t>
  </si>
  <si>
    <t>SGH-G600</t>
  </si>
  <si>
    <t>SGH-G800</t>
  </si>
  <si>
    <t>SGH-G810</t>
  </si>
  <si>
    <t>SGH-J150</t>
  </si>
  <si>
    <t>SGH-J210</t>
  </si>
  <si>
    <t>SGH-J400</t>
  </si>
  <si>
    <t>SGH-J600</t>
  </si>
  <si>
    <t>SGH-J610</t>
  </si>
  <si>
    <t>SGH-J700</t>
  </si>
  <si>
    <t>SGH-J770</t>
  </si>
  <si>
    <t>SGH-L170</t>
  </si>
  <si>
    <t>SGH-L310</t>
  </si>
  <si>
    <t>SGH-L320</t>
  </si>
  <si>
    <t>SGH-L600</t>
  </si>
  <si>
    <t>SGH-L700</t>
  </si>
  <si>
    <t>SGH-L760</t>
  </si>
  <si>
    <t>SGH-L770</t>
  </si>
  <si>
    <t>SGH-L811</t>
  </si>
  <si>
    <t>SGH-L870</t>
  </si>
  <si>
    <t>SGH-M100</t>
  </si>
  <si>
    <t>SGH-M110</t>
  </si>
  <si>
    <t>SGH-M130</t>
  </si>
  <si>
    <t>SGH-M150</t>
  </si>
  <si>
    <t>SGH-M200</t>
  </si>
  <si>
    <t>SGH-M300</t>
  </si>
  <si>
    <t>SGH-M310</t>
  </si>
  <si>
    <t>SGH-M600</t>
  </si>
  <si>
    <t>SGH-M610</t>
  </si>
  <si>
    <t>SGH-M620</t>
  </si>
  <si>
    <t>SGH-N100</t>
  </si>
  <si>
    <t>SGH-N250</t>
  </si>
  <si>
    <t>SGH-N300</t>
  </si>
  <si>
    <t>SGH-N400</t>
  </si>
  <si>
    <t>SGH-N500</t>
  </si>
  <si>
    <t>SGH-N600</t>
  </si>
  <si>
    <t>SGH-N620</t>
  </si>
  <si>
    <t>SGH-N700</t>
  </si>
  <si>
    <t>SGH-N800</t>
  </si>
  <si>
    <t>SGH-P100</t>
  </si>
  <si>
    <t>SGH-P110</t>
  </si>
  <si>
    <t>SGH-P180</t>
  </si>
  <si>
    <t>SGH-P200</t>
  </si>
  <si>
    <t>SGH-P207</t>
  </si>
  <si>
    <t>SGH-P300</t>
  </si>
  <si>
    <t>SGH-P310</t>
  </si>
  <si>
    <t>SGH-P400</t>
  </si>
  <si>
    <t>SGH-P510</t>
  </si>
  <si>
    <t>SGH-P520</t>
  </si>
  <si>
    <t>SGH-P700</t>
  </si>
  <si>
    <t>SGH-P730</t>
  </si>
  <si>
    <t>SGH-P850</t>
  </si>
  <si>
    <t>SGH-P900</t>
  </si>
  <si>
    <t>SGH-P920</t>
  </si>
  <si>
    <t>SGH-P930</t>
  </si>
  <si>
    <t>SGH-P940</t>
  </si>
  <si>
    <t>SGH-P960</t>
  </si>
  <si>
    <t>SGH-Q100</t>
  </si>
  <si>
    <t>SGH-Q200</t>
  </si>
  <si>
    <t>SGH-R200</t>
  </si>
  <si>
    <t>SGH-R210</t>
  </si>
  <si>
    <t>SGH-R220</t>
  </si>
  <si>
    <t>SGH-S100</t>
  </si>
  <si>
    <t>SGH-S200</t>
  </si>
  <si>
    <t>SGH-S300</t>
  </si>
  <si>
    <t>SGH-S342i</t>
  </si>
  <si>
    <t>SGH-S400i</t>
  </si>
  <si>
    <t>SGH-S401i</t>
  </si>
  <si>
    <t>SGH-S410i</t>
  </si>
  <si>
    <t>SGH-S500</t>
  </si>
  <si>
    <t>SGH-S501i</t>
  </si>
  <si>
    <t>SGH-S720i</t>
  </si>
  <si>
    <t>SGH-S730i</t>
  </si>
  <si>
    <t>SGH-T100</t>
  </si>
  <si>
    <t>SGH-T200</t>
  </si>
  <si>
    <t>SGH-T400</t>
  </si>
  <si>
    <t>SGH-T500</t>
  </si>
  <si>
    <t>SGH-T700</t>
  </si>
  <si>
    <t>SGH-T809</t>
  </si>
  <si>
    <t>SGH-U100</t>
  </si>
  <si>
    <t>SGH-U300</t>
  </si>
  <si>
    <t>SGH-U600</t>
  </si>
  <si>
    <t>SGH-U700</t>
  </si>
  <si>
    <t>SGH-U708</t>
  </si>
  <si>
    <t>SGH-U800</t>
  </si>
  <si>
    <t>SGH-U900</t>
  </si>
  <si>
    <t>SGH-V200</t>
  </si>
  <si>
    <t>SGH-X100</t>
  </si>
  <si>
    <t>SGH-X120</t>
  </si>
  <si>
    <t>SGH-X140</t>
  </si>
  <si>
    <t>SGH-X150</t>
  </si>
  <si>
    <t>SGH-X160</t>
  </si>
  <si>
    <t>SGH-X200</t>
  </si>
  <si>
    <t>SGH-X210</t>
  </si>
  <si>
    <t>SGH-X300</t>
  </si>
  <si>
    <t>SGH-X400</t>
  </si>
  <si>
    <t>SGH-X450</t>
  </si>
  <si>
    <t>SGH-X460</t>
  </si>
  <si>
    <t>SGH-X461</t>
  </si>
  <si>
    <t>SGH-X480</t>
  </si>
  <si>
    <t>SGH-X481</t>
  </si>
  <si>
    <t>SGH-X495</t>
  </si>
  <si>
    <t>SGH-X500</t>
  </si>
  <si>
    <t>SGH-X510</t>
  </si>
  <si>
    <t>SGH-X520</t>
  </si>
  <si>
    <t>SGH-X530</t>
  </si>
  <si>
    <t>SGH-X540</t>
  </si>
  <si>
    <t>SGH-X550</t>
  </si>
  <si>
    <t>SGH-X600</t>
  </si>
  <si>
    <t>SGH-X610</t>
  </si>
  <si>
    <t>SGH-X620</t>
  </si>
  <si>
    <t>SGH-X630</t>
  </si>
  <si>
    <t>SGH-X640</t>
  </si>
  <si>
    <t>SGH-X650</t>
  </si>
  <si>
    <t>SGH-X660</t>
  </si>
  <si>
    <t>SGH-X670</t>
  </si>
  <si>
    <t>SGH-X680</t>
  </si>
  <si>
    <t>SGH-X700</t>
  </si>
  <si>
    <t>SGH-X800</t>
  </si>
  <si>
    <t>SGH-X810</t>
  </si>
  <si>
    <t>SGH-X820</t>
  </si>
  <si>
    <t>SGH-X830</t>
  </si>
  <si>
    <t>SGH-Z100</t>
  </si>
  <si>
    <t>SGH-Z105</t>
  </si>
  <si>
    <t>SGH-Z130</t>
  </si>
  <si>
    <t>SGH-Z140</t>
  </si>
  <si>
    <t>SGH-Z150</t>
  </si>
  <si>
    <t>SGH-Z170</t>
  </si>
  <si>
    <t>SGH-Z300</t>
  </si>
  <si>
    <t>SGH-Z350</t>
  </si>
  <si>
    <t>SGH-Z360</t>
  </si>
  <si>
    <t>SGH-Z370</t>
  </si>
  <si>
    <t>SGH-Z400</t>
  </si>
  <si>
    <t>SGH-Z500</t>
  </si>
  <si>
    <t>SGH-Z510</t>
  </si>
  <si>
    <t>SGH-Z540</t>
  </si>
  <si>
    <t>SGH-Z550</t>
  </si>
  <si>
    <t>SGH-Z560</t>
  </si>
  <si>
    <t>SGH-Z620</t>
  </si>
  <si>
    <t>SGH-Z700</t>
  </si>
  <si>
    <t>SGH-Z710</t>
  </si>
  <si>
    <t>SGH-Z720</t>
  </si>
  <si>
    <t>SGH-i200</t>
  </si>
  <si>
    <t>SGH-i250</t>
  </si>
  <si>
    <t>SGH-i257</t>
  </si>
  <si>
    <t>SGH-i300</t>
  </si>
  <si>
    <t>SGH-i300x</t>
  </si>
  <si>
    <t>SGH-i310</t>
  </si>
  <si>
    <t>SGH-i320</t>
  </si>
  <si>
    <t>SGH-i400</t>
  </si>
  <si>
    <t>SGH-i450</t>
  </si>
  <si>
    <t>SGH-i520</t>
  </si>
  <si>
    <t>SGH-i530</t>
  </si>
  <si>
    <t>SGH-i550</t>
  </si>
  <si>
    <t>SGH-i560</t>
  </si>
  <si>
    <t>SGH-i600</t>
  </si>
  <si>
    <t>SGH-i700</t>
  </si>
  <si>
    <t>SGH-i710</t>
  </si>
  <si>
    <t>SGH-i718</t>
  </si>
  <si>
    <t>SGH-i740</t>
  </si>
  <si>
    <t>SGH-i750</t>
  </si>
  <si>
    <t>SGH-i760</t>
  </si>
  <si>
    <t>SGH-i780</t>
  </si>
  <si>
    <t>SGH-i900</t>
  </si>
  <si>
    <t>SGT 01</t>
  </si>
  <si>
    <t>SH-01F Aquos Phone Zeta</t>
  </si>
  <si>
    <t>SH-01F Dragon Quest</t>
  </si>
  <si>
    <t>SH-02E Aquos Phone Zeta</t>
  </si>
  <si>
    <t>SH-02F Aquos Phone EX</t>
  </si>
  <si>
    <t>SH-02G Disney Mobile</t>
  </si>
  <si>
    <t>SH-03G Aquos Zeta</t>
  </si>
  <si>
    <t>SH-03L</t>
  </si>
  <si>
    <t>SH-04D Q-pot.Phone</t>
  </si>
  <si>
    <t>SH-04G Aquos Ever</t>
  </si>
  <si>
    <t>SH-06D Aquos Phone</t>
  </si>
  <si>
    <t>SH-06E Aquos Phone Zeta</t>
  </si>
  <si>
    <t>SH-06G Aquos K-tai</t>
  </si>
  <si>
    <t>SH-07D Aquos Phone ST</t>
  </si>
  <si>
    <t>SH-07E Aquos Phone si</t>
  </si>
  <si>
    <t>SH-10D Aquos Phone SV</t>
  </si>
  <si>
    <t>SH-M02 Aquos</t>
  </si>
  <si>
    <t>SH-M02-EVA20</t>
  </si>
  <si>
    <t>SH-M03 Aquos mini</t>
  </si>
  <si>
    <t>SH-M04 Aquos</t>
  </si>
  <si>
    <t>SH530U</t>
  </si>
  <si>
    <t>SH60</t>
  </si>
  <si>
    <t>SH631W</t>
  </si>
  <si>
    <t>SH65</t>
  </si>
  <si>
    <t>SH837W</t>
  </si>
  <si>
    <t>SH888</t>
  </si>
  <si>
    <t>SI4301</t>
  </si>
  <si>
    <t>SIGNATURE V STAINLESS STEEL BLACK LEATHER</t>
  </si>
  <si>
    <t>SK65</t>
  </si>
  <si>
    <t>SKY IM-1400</t>
  </si>
  <si>
    <t>SKY IM-3000</t>
  </si>
  <si>
    <t>SKY IM-5000</t>
  </si>
  <si>
    <t>SKY IM-5100</t>
  </si>
  <si>
    <t>SKY IM-5400</t>
  </si>
  <si>
    <t>SKY IM-6100</t>
  </si>
  <si>
    <t>SKY IM-6200</t>
  </si>
  <si>
    <t>SKY IM-6400</t>
  </si>
  <si>
    <t>SKY IM-6500</t>
  </si>
  <si>
    <t>SKY IM-7100</t>
  </si>
  <si>
    <t>SKY IM-7200</t>
  </si>
  <si>
    <t>SKY IM-7300</t>
  </si>
  <si>
    <t>SKY IM-7400</t>
  </si>
  <si>
    <t>SKY IM-7700</t>
  </si>
  <si>
    <t>SKY IM-8400</t>
  </si>
  <si>
    <t>SKY IM-8500/8500L</t>
  </si>
  <si>
    <t>SKY IM-U100</t>
  </si>
  <si>
    <t>SL10</t>
  </si>
  <si>
    <t>SL100</t>
  </si>
  <si>
    <t>SL110</t>
  </si>
  <si>
    <t>SL120</t>
  </si>
  <si>
    <t>SL130</t>
  </si>
  <si>
    <t>SL140 DS</t>
  </si>
  <si>
    <t>SL200</t>
  </si>
  <si>
    <t>SL240</t>
  </si>
  <si>
    <t>SL241</t>
  </si>
  <si>
    <t>SL25</t>
  </si>
  <si>
    <t>SL260</t>
  </si>
  <si>
    <t>SL300m</t>
  </si>
  <si>
    <t>SL400m</t>
  </si>
  <si>
    <t>SL401B4 DUO 3G</t>
  </si>
  <si>
    <t>SL42</t>
  </si>
  <si>
    <t>SL45</t>
  </si>
  <si>
    <t>SL45i</t>
  </si>
  <si>
    <t>SL500i</t>
  </si>
  <si>
    <t>SL500m</t>
  </si>
  <si>
    <t>SL501G4 DUO 3G</t>
  </si>
  <si>
    <t>SL502B4 DUO 3G</t>
  </si>
  <si>
    <t>SL55</t>
  </si>
  <si>
    <t>SL600</t>
  </si>
  <si>
    <t>SL65</t>
  </si>
  <si>
    <t>SL75</t>
  </si>
  <si>
    <t>SL75 ESCADA</t>
  </si>
  <si>
    <t>SL80</t>
  </si>
  <si>
    <t>SL91</t>
  </si>
  <si>
    <t>SLR10</t>
  </si>
  <si>
    <t>SLVR L2</t>
  </si>
  <si>
    <t>SLVR L6</t>
  </si>
  <si>
    <t>SLVR L7</t>
  </si>
  <si>
    <t>SLVR L7e</t>
  </si>
  <si>
    <t>SLVR L9</t>
  </si>
  <si>
    <t>SM-1120</t>
  </si>
  <si>
    <t>SM-1220</t>
  </si>
  <si>
    <t>SM-2120</t>
  </si>
  <si>
    <t>SM-4150</t>
  </si>
  <si>
    <t>SM-5120</t>
  </si>
  <si>
    <t>SM-5220</t>
  </si>
  <si>
    <t>SM-5320</t>
  </si>
  <si>
    <t>SM-6190</t>
  </si>
  <si>
    <t>SM-7150</t>
  </si>
  <si>
    <t>SM-8190</t>
  </si>
  <si>
    <t>SM-8290</t>
  </si>
  <si>
    <t>SM-B105E</t>
  </si>
  <si>
    <t>SM-B110E</t>
  </si>
  <si>
    <t>SM-B310E</t>
  </si>
  <si>
    <t>SM-B311V</t>
  </si>
  <si>
    <t>SM-B312E</t>
  </si>
  <si>
    <t>SM-B315E</t>
  </si>
  <si>
    <t>SM-B360E</t>
  </si>
  <si>
    <t>SM-G9198</t>
  </si>
  <si>
    <t>SM-W2015</t>
  </si>
  <si>
    <t>SM-W2016</t>
  </si>
  <si>
    <t>SM-W2017</t>
  </si>
  <si>
    <t>SM503B8 DUO LTE</t>
  </si>
  <si>
    <t>SMART 4 MINI</t>
  </si>
  <si>
    <t>SMD-103</t>
  </si>
  <si>
    <t>SMD-104</t>
  </si>
  <si>
    <t>SMD-105</t>
  </si>
  <si>
    <t>SO703i</t>
  </si>
  <si>
    <t>SP-A10</t>
  </si>
  <si>
    <t>SP-A20i Mint</t>
  </si>
  <si>
    <t>SP-A5</t>
  </si>
  <si>
    <t>SP-W1</t>
  </si>
  <si>
    <t>SP05</t>
  </si>
  <si>
    <t>SP06</t>
  </si>
  <si>
    <t>SP20</t>
  </si>
  <si>
    <t>SP21</t>
  </si>
  <si>
    <t>SP230</t>
  </si>
  <si>
    <t>SP3</t>
  </si>
  <si>
    <t>SP35</t>
  </si>
  <si>
    <t>SP3i</t>
  </si>
  <si>
    <t>SP401</t>
  </si>
  <si>
    <t>SP402</t>
  </si>
  <si>
    <t>SP41</t>
  </si>
  <si>
    <t>SP42</t>
  </si>
  <si>
    <t>SP43</t>
  </si>
  <si>
    <t>SP45</t>
  </si>
  <si>
    <t>SP453</t>
  </si>
  <si>
    <t>SP454</t>
  </si>
  <si>
    <t>SP455</t>
  </si>
  <si>
    <t>SP46</t>
  </si>
  <si>
    <t>SP493</t>
  </si>
  <si>
    <t>SP494</t>
  </si>
  <si>
    <t>SP4m</t>
  </si>
  <si>
    <t>SP5</t>
  </si>
  <si>
    <t>SP50</t>
  </si>
  <si>
    <t>SP510</t>
  </si>
  <si>
    <t>SP511</t>
  </si>
  <si>
    <t>SP514</t>
  </si>
  <si>
    <t>SP517</t>
  </si>
  <si>
    <t>SP52</t>
  </si>
  <si>
    <t>SP541</t>
  </si>
  <si>
    <t>SP542</t>
  </si>
  <si>
    <t>SP550</t>
  </si>
  <si>
    <t>SP551</t>
  </si>
  <si>
    <t>SP552</t>
  </si>
  <si>
    <t>SP554</t>
  </si>
  <si>
    <t>SP56</t>
  </si>
  <si>
    <t>SP57</t>
  </si>
  <si>
    <t>SP571</t>
  </si>
  <si>
    <t>SP58</t>
  </si>
  <si>
    <t>SP59</t>
  </si>
  <si>
    <t>SP5m</t>
  </si>
  <si>
    <t>SP65</t>
  </si>
  <si>
    <t>SPARK 5 Air</t>
  </si>
  <si>
    <t>SPH i550</t>
  </si>
  <si>
    <t>SPH-A303</t>
  </si>
  <si>
    <t>SPH-A460</t>
  </si>
  <si>
    <t>SPH-A500</t>
  </si>
  <si>
    <t>SPH-A503</t>
  </si>
  <si>
    <t>SPH-A520</t>
  </si>
  <si>
    <t>SPH-A660</t>
  </si>
  <si>
    <t>SPH-A800</t>
  </si>
  <si>
    <t>SPH-A900</t>
  </si>
  <si>
    <t>SPH-I700</t>
  </si>
  <si>
    <t>SPH-S2700</t>
  </si>
  <si>
    <t>SPH-V7400</t>
  </si>
  <si>
    <t>SPH-V7800</t>
  </si>
  <si>
    <t>SPH-V7900</t>
  </si>
  <si>
    <t>SPH-V840</t>
  </si>
  <si>
    <t>SPH-i330</t>
  </si>
  <si>
    <t>SPH-i500</t>
  </si>
  <si>
    <t>SPJAS</t>
  </si>
  <si>
    <t>SR231</t>
  </si>
  <si>
    <t>SR235</t>
  </si>
  <si>
    <t>SR245</t>
  </si>
  <si>
    <t>SR285</t>
  </si>
  <si>
    <t>SSP-101</t>
  </si>
  <si>
    <t>ST-11</t>
  </si>
  <si>
    <t>ST100</t>
  </si>
  <si>
    <t>ST230</t>
  </si>
  <si>
    <t>ST240</t>
  </si>
  <si>
    <t>ST300</t>
  </si>
  <si>
    <t>ST305</t>
  </si>
  <si>
    <t>ST55</t>
  </si>
  <si>
    <t>ST60</t>
  </si>
  <si>
    <t>ST6010</t>
  </si>
  <si>
    <t>ST6030</t>
  </si>
  <si>
    <t>ST6040</t>
  </si>
  <si>
    <t>ST6120</t>
  </si>
  <si>
    <t>ST68</t>
  </si>
  <si>
    <t>ST7860</t>
  </si>
  <si>
    <t>SURF</t>
  </si>
  <si>
    <t>SV360</t>
  </si>
  <si>
    <t>SV590</t>
  </si>
  <si>
    <t>SX1</t>
  </si>
  <si>
    <t>SX100</t>
  </si>
  <si>
    <t>SX200</t>
  </si>
  <si>
    <t>SX205</t>
  </si>
  <si>
    <t>SX210</t>
  </si>
  <si>
    <t>SX215</t>
  </si>
  <si>
    <t>SX220</t>
  </si>
  <si>
    <t>SX225</t>
  </si>
  <si>
    <t>SX230</t>
  </si>
  <si>
    <t>SX240</t>
  </si>
  <si>
    <t>SX300</t>
  </si>
  <si>
    <t>SX305</t>
  </si>
  <si>
    <t>SX310</t>
  </si>
  <si>
    <t>SX315</t>
  </si>
  <si>
    <t>SX45</t>
  </si>
  <si>
    <t>SXG75</t>
  </si>
  <si>
    <t>SafePhone</t>
  </si>
  <si>
    <t>Saga S3</t>
  </si>
  <si>
    <t>Salsa</t>
  </si>
  <si>
    <t>Samara</t>
  </si>
  <si>
    <t>Samson Dual Sim</t>
  </si>
  <si>
    <t>Samurai Kiwami</t>
  </si>
  <si>
    <t>Samurai Miyabi</t>
  </si>
  <si>
    <t>Samurai Rei</t>
  </si>
  <si>
    <t>Saratov</t>
  </si>
  <si>
    <t>Satio</t>
  </si>
  <si>
    <t>Savvy</t>
  </si>
  <si>
    <t>Secure 580</t>
  </si>
  <si>
    <t>Seeker</t>
  </si>
  <si>
    <t>Selfy</t>
  </si>
  <si>
    <t>Selfy 4G</t>
  </si>
  <si>
    <t>Senior</t>
  </si>
  <si>
    <t>Senior 281</t>
  </si>
  <si>
    <t>Sensation</t>
  </si>
  <si>
    <t>Sensation XE</t>
  </si>
  <si>
    <t>Sensation XL</t>
  </si>
  <si>
    <t>Sensation z710e</t>
  </si>
  <si>
    <t>Sense 47X</t>
  </si>
  <si>
    <t>Sense 50DC</t>
  </si>
  <si>
    <t>Sense 50X</t>
  </si>
  <si>
    <t>Sense 55DC</t>
  </si>
  <si>
    <t>Sense 55s</t>
  </si>
  <si>
    <t>Serene</t>
  </si>
  <si>
    <t>Shark</t>
  </si>
  <si>
    <t>Shark 1</t>
  </si>
  <si>
    <t>Shark 5000</t>
  </si>
  <si>
    <t>Shark 8</t>
  </si>
  <si>
    <t>Shark 9</t>
  </si>
  <si>
    <t>Shell Duo 2412</t>
  </si>
  <si>
    <t>Shine Lite</t>
  </si>
  <si>
    <t>Shine Lite 5080X 5</t>
  </si>
  <si>
    <t>Shoot 1</t>
  </si>
  <si>
    <t>Shoot 2</t>
  </si>
  <si>
    <t>ShotX</t>
  </si>
  <si>
    <t>Sierra S1</t>
  </si>
  <si>
    <t>Sigma</t>
  </si>
  <si>
    <t>Signature</t>
  </si>
  <si>
    <t>Signature Cobra</t>
  </si>
  <si>
    <t>Signature Duo Stainless Steel</t>
  </si>
  <si>
    <t>Signature M Design Black and White Diamonds</t>
  </si>
  <si>
    <t>Signature M Design Platinum Solitaire Diamond</t>
  </si>
  <si>
    <t>Signature M Design Rose Gold Pink Diamonds</t>
  </si>
  <si>
    <t>Signature M Design Rose Gold Pink Sapphires</t>
  </si>
  <si>
    <t>Signature M Design White Gold Pave Diamonds</t>
  </si>
  <si>
    <t>Signature M Design White Gold Pave Diamonds with baguette keys</t>
  </si>
  <si>
    <t>Signature M Design Yellow Diamonds</t>
  </si>
  <si>
    <t>Signature M Design Yellow Gold Pave Diamonds</t>
  </si>
  <si>
    <t>Signature M Design Yellow Gold Pave Diamonds with baguette keys</t>
  </si>
  <si>
    <t>Signature Platinum/MMII</t>
  </si>
  <si>
    <t>Signature Precious</t>
  </si>
  <si>
    <t>Signature Python</t>
  </si>
  <si>
    <t>Signature S Design Black Crocodile Leather</t>
  </si>
  <si>
    <t>Signature S Design Black Gold Crocodile Leather</t>
  </si>
  <si>
    <t>Signature S Design Blue Crocodile Leather</t>
  </si>
  <si>
    <t>Signature S Design Blue Python Leather</t>
  </si>
  <si>
    <t>Signature S Design Brown Crocodile Leather</t>
  </si>
  <si>
    <t>Signature S Design Brown Python Leather</t>
  </si>
  <si>
    <t>Signature S Design Ceramic</t>
  </si>
  <si>
    <t>Signature S Design Clous De Paris</t>
  </si>
  <si>
    <t>Signature S Design For Bentley</t>
  </si>
  <si>
    <t>Signature S Design Gold Crocodile Leather</t>
  </si>
  <si>
    <t>Signature S Design Iguana Leather</t>
  </si>
  <si>
    <t>Signature S Design Ladies Mother Of Pearl</t>
  </si>
  <si>
    <t>Signature S Design Mixed Metals</t>
  </si>
  <si>
    <t>Signature S Design Pure Black</t>
  </si>
  <si>
    <t>Signature S Design Pure Black White Diamonds</t>
  </si>
  <si>
    <t>Signature S Design Pure Chocolate</t>
  </si>
  <si>
    <t>Signature S Design Pure Silver</t>
  </si>
  <si>
    <t>Signature S Design Red Gold Black DLC</t>
  </si>
  <si>
    <t>Signature S Design Red Gold Brown Leather</t>
  </si>
  <si>
    <t>Signature S Design Red Gold Ultimate</t>
  </si>
  <si>
    <t>Signature S Design Red Iguana Leather</t>
  </si>
  <si>
    <t>Signature S Design Red Python Leather</t>
  </si>
  <si>
    <t>Signature S Design Stainless Steel</t>
  </si>
  <si>
    <t>Signature S Design Steel Crocodile Leather</t>
  </si>
  <si>
    <t>Signature S Design Ultimate Black</t>
  </si>
  <si>
    <t>Signature S Design White Gold</t>
  </si>
  <si>
    <t>Signature S Design Yellow Gold</t>
  </si>
  <si>
    <t>Signature S Design Yellow Gold Ultimate</t>
  </si>
  <si>
    <t>Signature S Design Zirconium</t>
  </si>
  <si>
    <t>Signature Stainless Steel</t>
  </si>
  <si>
    <t>Signature Stainless Steel Reflective</t>
  </si>
  <si>
    <t>Signature Stainless Steel with Red Metal Bezel</t>
  </si>
  <si>
    <t>Signature Stainless Steel with Yellow Metal Bezel</t>
  </si>
  <si>
    <t>Signature Stainless Steel with Yellow Metal Details</t>
  </si>
  <si>
    <t>Signature Stainless Steel with Yellow Metal Keys</t>
  </si>
  <si>
    <t>Signature Touch Claret Calf</t>
  </si>
  <si>
    <t>Signature Touch Damson Lizard</t>
  </si>
  <si>
    <t>Signature Touch Jet Alligator</t>
  </si>
  <si>
    <t>Signature Touch Pride of Russia</t>
  </si>
  <si>
    <t>Signature Touch Pure Jet Calf</t>
  </si>
  <si>
    <t>Signature Touch Pure Navy Lizard</t>
  </si>
  <si>
    <t>Signature Touch Seaspray Lizard</t>
  </si>
  <si>
    <t>Signature White Gold</t>
  </si>
  <si>
    <t>Signature White Gold Half Pave Diamonds</t>
  </si>
  <si>
    <t>Signature Yellow Gold</t>
  </si>
  <si>
    <t>Signature Yellow Gold Half Pave Diamonds</t>
  </si>
  <si>
    <t>Sim+</t>
  </si>
  <si>
    <t>Simba SX1</t>
  </si>
  <si>
    <t>Simple</t>
  </si>
  <si>
    <t>Simple 2.4</t>
  </si>
  <si>
    <t>Simple F100</t>
  </si>
  <si>
    <t>Simple F110</t>
  </si>
  <si>
    <t>Simple F115</t>
  </si>
  <si>
    <t>Simple F140</t>
  </si>
  <si>
    <t>Simple F170</t>
  </si>
  <si>
    <t>Simple F177</t>
  </si>
  <si>
    <t>Simple F200</t>
  </si>
  <si>
    <t>Simple F200n</t>
  </si>
  <si>
    <t>Simple F215</t>
  </si>
  <si>
    <t>Simple F250</t>
  </si>
  <si>
    <t>Simple F300</t>
  </si>
  <si>
    <t>Simple F315</t>
  </si>
  <si>
    <t>Simple F315B</t>
  </si>
  <si>
    <t>Simple F350</t>
  </si>
  <si>
    <t>Simple F370</t>
  </si>
  <si>
    <t>Simple F500</t>
  </si>
  <si>
    <t>Simple F510</t>
  </si>
  <si>
    <t>Simple Phone 10</t>
  </si>
  <si>
    <t>Simple SL100</t>
  </si>
  <si>
    <t>Simple Smartphone 6</t>
  </si>
  <si>
    <t>Simple Z177</t>
  </si>
  <si>
    <t>Sisley S90</t>
  </si>
  <si>
    <t>Skate</t>
  </si>
  <si>
    <t>Skate 2 V967S</t>
  </si>
  <si>
    <t>Skeleton Ultramarine Gold</t>
  </si>
  <si>
    <t>Sky</t>
  </si>
  <si>
    <t>Sky S481</t>
  </si>
  <si>
    <t>Sky V501</t>
  </si>
  <si>
    <t>Sky V505</t>
  </si>
  <si>
    <t>Skyline</t>
  </si>
  <si>
    <t>Slate 6 6000en VoiceTab</t>
  </si>
  <si>
    <t>Slider Remix KX5</t>
  </si>
  <si>
    <t>Slim</t>
  </si>
  <si>
    <t>Slimline</t>
  </si>
  <si>
    <t>Slimlite</t>
  </si>
  <si>
    <t>Slip Web</t>
  </si>
  <si>
    <t>Smart</t>
  </si>
  <si>
    <t>Smart 1</t>
  </si>
  <si>
    <t>Smart 10</t>
  </si>
  <si>
    <t>Smart 10 HD</t>
  </si>
  <si>
    <t>Smart 10 Plus</t>
  </si>
  <si>
    <t>Smart 6</t>
  </si>
  <si>
    <t>Smart 6 HD</t>
  </si>
  <si>
    <t>Smart 6 Plus</t>
  </si>
  <si>
    <t>Smart 7</t>
  </si>
  <si>
    <t>Smart 7 HD</t>
  </si>
  <si>
    <t>Smart 7 Plus</t>
  </si>
  <si>
    <t>Smart 8</t>
  </si>
  <si>
    <t>Smart 8 HD</t>
  </si>
  <si>
    <t>Smart 8 Plus</t>
  </si>
  <si>
    <t>Smart 8 Pro</t>
  </si>
  <si>
    <t>Smart 9</t>
  </si>
  <si>
    <t>Smart 9 HD</t>
  </si>
  <si>
    <t>Smart Bit</t>
  </si>
  <si>
    <t>Smart Light 8Gb</t>
  </si>
  <si>
    <t>Smart Line</t>
  </si>
  <si>
    <t>Smart Pro</t>
  </si>
  <si>
    <t>Smart Race 4G Dual sim lock</t>
  </si>
  <si>
    <t>Smart Race2 LTE</t>
  </si>
  <si>
    <t>Smart Run 4G Sim Lock</t>
  </si>
  <si>
    <t>Smart Sprint 4G Sim Lock</t>
  </si>
  <si>
    <t>Smart Start 2 Dual sim lock</t>
  </si>
  <si>
    <t>Smart Start 3 Sim Lock</t>
  </si>
  <si>
    <t>Smart Start Sim Lock</t>
  </si>
  <si>
    <t>Smart Surf 2 4G</t>
  </si>
  <si>
    <t>Smart Surf 4G Dual sim lock</t>
  </si>
  <si>
    <t>Smart TG610</t>
  </si>
  <si>
    <t>Smart Turbo 4G sim lock</t>
  </si>
  <si>
    <t>Smart prime 6</t>
  </si>
  <si>
    <t>Smart-Ex 02 DZ1</t>
  </si>
  <si>
    <t>SmartFlip</t>
  </si>
  <si>
    <t>SmartTab 3G 4.5"</t>
  </si>
  <si>
    <t>SmartTab 3G 5.0"</t>
  </si>
  <si>
    <t>SmartTab 3G 5.5"</t>
  </si>
  <si>
    <t>SmartTab 3G 6.0"</t>
  </si>
  <si>
    <t>Smartphone</t>
  </si>
  <si>
    <t>Smartphone 2</t>
  </si>
  <si>
    <t>Smini</t>
  </si>
  <si>
    <t>Snap</t>
  </si>
  <si>
    <t>Snapdragon Insiders ZS675KW</t>
  </si>
  <si>
    <t>Sochi</t>
  </si>
  <si>
    <t>Softbank 302SH Aquos Phone Xx</t>
  </si>
  <si>
    <t>Softbank 303SH Aquos Phone Xx mini</t>
  </si>
  <si>
    <t>Softbank 304SH Aquos Xx</t>
  </si>
  <si>
    <t>Softbank 305SH Aquos Crystal</t>
  </si>
  <si>
    <t>Softbank 402SH Aquos Crystal X</t>
  </si>
  <si>
    <t>Softbank 403SH Aquos Crystal2</t>
  </si>
  <si>
    <t>Softbank 404SH Aquos Xx</t>
  </si>
  <si>
    <t>Softbank 502KC Digno Keitai</t>
  </si>
  <si>
    <t>Softbank 506SH Aquos Xx3</t>
  </si>
  <si>
    <t>Softbank 601SH Aquos 2 Keitai</t>
  </si>
  <si>
    <t>Soldier</t>
  </si>
  <si>
    <t>Solid</t>
  </si>
  <si>
    <t>Solo</t>
  </si>
  <si>
    <t>Solutions LEX C10</t>
  </si>
  <si>
    <t>Solutions LEX F10</t>
  </si>
  <si>
    <t>Sonic U8650</t>
  </si>
  <si>
    <t>Soul</t>
  </si>
  <si>
    <t>Soyes XS15</t>
  </si>
  <si>
    <t>Space</t>
  </si>
  <si>
    <t>Spacer</t>
  </si>
  <si>
    <t>Spade</t>
  </si>
  <si>
    <t>Spark</t>
  </si>
  <si>
    <t>Spark 10</t>
  </si>
  <si>
    <t>Spark 10 Pro</t>
  </si>
  <si>
    <t>Spark 10c</t>
  </si>
  <si>
    <t>Spark 2</t>
  </si>
  <si>
    <t>Spark 20</t>
  </si>
  <si>
    <t>Spark 20 Pro</t>
  </si>
  <si>
    <t>Spark 20 Pro 5G</t>
  </si>
  <si>
    <t>Spark 20 Pro+</t>
  </si>
  <si>
    <t>Spark 20P</t>
  </si>
  <si>
    <t>Spark 20с</t>
  </si>
  <si>
    <t>Spark 3 Pro</t>
  </si>
  <si>
    <t>Spark 30</t>
  </si>
  <si>
    <t>Spark 30 5G</t>
  </si>
  <si>
    <t>Spark 30 Pro</t>
  </si>
  <si>
    <t>Spark 30C</t>
  </si>
  <si>
    <t>Spark 30C 5G</t>
  </si>
  <si>
    <t>Spark 4</t>
  </si>
  <si>
    <t>Spark 4 Air</t>
  </si>
  <si>
    <t>Spark 40</t>
  </si>
  <si>
    <t>Spark 40 Pro</t>
  </si>
  <si>
    <t>Spark 40 Pro+</t>
  </si>
  <si>
    <t>Spark 40C</t>
  </si>
  <si>
    <t>Spark 5</t>
  </si>
  <si>
    <t>Spark 5 pro</t>
  </si>
  <si>
    <t>Spark 6</t>
  </si>
  <si>
    <t>Spark 6 Go</t>
  </si>
  <si>
    <t>Spark 7</t>
  </si>
  <si>
    <t>Spark 8</t>
  </si>
  <si>
    <t>Spark 8C</t>
  </si>
  <si>
    <t>Spark 8P</t>
  </si>
  <si>
    <t>Spark 9</t>
  </si>
  <si>
    <t>Spark 9 Pro</t>
  </si>
  <si>
    <t>Spark 9 Pro Sport Edition</t>
  </si>
  <si>
    <t>Spark 9T</t>
  </si>
  <si>
    <t>Spark CM</t>
  </si>
  <si>
    <t>Spark Go</t>
  </si>
  <si>
    <t>Spark Go 1</t>
  </si>
  <si>
    <t>Spark Go 2</t>
  </si>
  <si>
    <t>Spark Go 2020</t>
  </si>
  <si>
    <t>Spark Go 2021</t>
  </si>
  <si>
    <t>Spark Go 2022</t>
  </si>
  <si>
    <t>Spark Go 2023</t>
  </si>
  <si>
    <t>Spark Go 2024</t>
  </si>
  <si>
    <t>Spark Go 3</t>
  </si>
  <si>
    <t>Spark Slim</t>
  </si>
  <si>
    <t>Spark X</t>
  </si>
  <si>
    <t>Spark+</t>
  </si>
  <si>
    <t>Speed 7</t>
  </si>
  <si>
    <t>Speed 7 Plus</t>
  </si>
  <si>
    <t>Speed 8</t>
  </si>
  <si>
    <t>Spider</t>
  </si>
  <si>
    <t>Spirit H420</t>
  </si>
  <si>
    <t>Spirit H422</t>
  </si>
  <si>
    <t>Spirit H440Y</t>
  </si>
  <si>
    <t>Spiro</t>
  </si>
  <si>
    <t>Sprint4G</t>
  </si>
  <si>
    <t>Spyder S600</t>
  </si>
  <si>
    <t>Spyder S610</t>
  </si>
  <si>
    <t>Spyder S620</t>
  </si>
  <si>
    <t>Spyder S641</t>
  </si>
  <si>
    <t>Spyder S671</t>
  </si>
  <si>
    <t>Spyder S699</t>
  </si>
  <si>
    <t>Star</t>
  </si>
  <si>
    <t>Star 1</t>
  </si>
  <si>
    <t>Star 2</t>
  </si>
  <si>
    <t>Star 200</t>
  </si>
  <si>
    <t>Star 3 Duos GT-S5222</t>
  </si>
  <si>
    <t>Star 3 GT-S5220</t>
  </si>
  <si>
    <t>Star 400</t>
  </si>
  <si>
    <t>Star 500</t>
  </si>
  <si>
    <t>Star GT-S5230</t>
  </si>
  <si>
    <t>Star II DUOS GT-C6712</t>
  </si>
  <si>
    <t>Star II GT-S5260</t>
  </si>
  <si>
    <t>Star TV GT-S5233T</t>
  </si>
  <si>
    <t>Star Tac</t>
  </si>
  <si>
    <t>Star Wi-Fi GT-S5230W</t>
  </si>
  <si>
    <t>StarTAC 130</t>
  </si>
  <si>
    <t>StarTAC 70</t>
  </si>
  <si>
    <t>StarTAC 85</t>
  </si>
  <si>
    <t>StarTV</t>
  </si>
  <si>
    <t>Start</t>
  </si>
  <si>
    <t>Start LTE</t>
  </si>
  <si>
    <t>Stealth</t>
  </si>
  <si>
    <t>Step</t>
  </si>
  <si>
    <t>Stone V3</t>
  </si>
  <si>
    <t>Stone V3S</t>
  </si>
  <si>
    <t>Storm</t>
  </si>
  <si>
    <t>Storm 9500</t>
  </si>
  <si>
    <t>Storm 9530</t>
  </si>
  <si>
    <t>Storm2 9520</t>
  </si>
  <si>
    <t>Storm2 9550</t>
  </si>
  <si>
    <t>Stratus 5</t>
  </si>
  <si>
    <t>Stream</t>
  </si>
  <si>
    <t>Strike A14</t>
  </si>
  <si>
    <t>Strobe</t>
  </si>
  <si>
    <t>StrongPhone D2</t>
  </si>
  <si>
    <t>StrongPhone Q4</t>
  </si>
  <si>
    <t>StrongPhone Q5</t>
  </si>
  <si>
    <t>StrongPhone Q6 LTE</t>
  </si>
  <si>
    <t>StrongPhone Wi-Fi</t>
  </si>
  <si>
    <t>StrongPhone X1</t>
  </si>
  <si>
    <t>StrongPhone X2</t>
  </si>
  <si>
    <t>StrongPhone X3</t>
  </si>
  <si>
    <t>StrongPhone X4</t>
  </si>
  <si>
    <t>Studio C HD</t>
  </si>
  <si>
    <t>Studio G HD</t>
  </si>
  <si>
    <t>Studio G HD LTE</t>
  </si>
  <si>
    <t>Studio J2</t>
  </si>
  <si>
    <t>Studio Mega</t>
  </si>
  <si>
    <t>Studio Mini</t>
  </si>
  <si>
    <t>Studio One</t>
  </si>
  <si>
    <t>Studio Touch</t>
  </si>
  <si>
    <t>Studio X5</t>
  </si>
  <si>
    <t>Style</t>
  </si>
  <si>
    <t>Style R407</t>
  </si>
  <si>
    <t>Stylo 4 Q710ULM</t>
  </si>
  <si>
    <t>Stylo 6</t>
  </si>
  <si>
    <t>Stylus 3 M400DK</t>
  </si>
  <si>
    <t>Stylus 3 M400DY</t>
  </si>
  <si>
    <t>Stylus II K520</t>
  </si>
  <si>
    <t>Sumikko gurashi</t>
  </si>
  <si>
    <t>Sun</t>
  </si>
  <si>
    <t>Sunny</t>
  </si>
  <si>
    <t>Sunny 3</t>
  </si>
  <si>
    <t>Sunset</t>
  </si>
  <si>
    <t>Super</t>
  </si>
  <si>
    <t>Surf</t>
  </si>
  <si>
    <t>Surface Duo</t>
  </si>
  <si>
    <t>Surface Duo 2</t>
  </si>
  <si>
    <t>Swarovski</t>
  </si>
  <si>
    <t>Swift</t>
  </si>
  <si>
    <t>Swift 2</t>
  </si>
  <si>
    <t>Swift 2 Plus</t>
  </si>
  <si>
    <t>Swift 2 X</t>
  </si>
  <si>
    <t>T-02D Regza Phone</t>
  </si>
  <si>
    <t>T-Mobile G1</t>
  </si>
  <si>
    <t>T1</t>
  </si>
  <si>
    <t>T1 5G</t>
  </si>
  <si>
    <t>T1 Plus</t>
  </si>
  <si>
    <t>T1 Premium Edition</t>
  </si>
  <si>
    <t>T1 Pro 5G</t>
  </si>
  <si>
    <t>T10</t>
  </si>
  <si>
    <t>T100</t>
  </si>
  <si>
    <t>T1000</t>
  </si>
  <si>
    <t>T100S</t>
  </si>
  <si>
    <t>T101</t>
  </si>
  <si>
    <t>T105</t>
  </si>
  <si>
    <t>T10s</t>
  </si>
  <si>
    <t>T11</t>
  </si>
  <si>
    <t>T12</t>
  </si>
  <si>
    <t>T155</t>
  </si>
  <si>
    <t>T18</t>
  </si>
  <si>
    <t>T18 PTT</t>
  </si>
  <si>
    <t>T189</t>
  </si>
  <si>
    <t>T18s</t>
  </si>
  <si>
    <t>T190</t>
  </si>
  <si>
    <t>T1x</t>
  </si>
  <si>
    <t>T2</t>
  </si>
  <si>
    <t>T2 PTT</t>
  </si>
  <si>
    <t>T20</t>
  </si>
  <si>
    <t>T200</t>
  </si>
  <si>
    <t>T200c</t>
  </si>
  <si>
    <t>T206</t>
  </si>
  <si>
    <t>T20s</t>
  </si>
  <si>
    <t>T230</t>
  </si>
  <si>
    <t>T2401</t>
  </si>
  <si>
    <t>T250</t>
  </si>
  <si>
    <t>T250i</t>
  </si>
  <si>
    <t>T270i</t>
  </si>
  <si>
    <t>T280</t>
  </si>
  <si>
    <t>T280i</t>
  </si>
  <si>
    <t>T285</t>
  </si>
  <si>
    <t>T28s</t>
  </si>
  <si>
    <t>T29</t>
  </si>
  <si>
    <t>T290</t>
  </si>
  <si>
    <t>T2x</t>
  </si>
  <si>
    <t>T3</t>
  </si>
  <si>
    <t>T3 Pro</t>
  </si>
  <si>
    <t>T300</t>
  </si>
  <si>
    <t>T303</t>
  </si>
  <si>
    <t>T31</t>
  </si>
  <si>
    <t>T310</t>
  </si>
  <si>
    <t>T310i</t>
  </si>
  <si>
    <t>T315i</t>
  </si>
  <si>
    <t>T320</t>
  </si>
  <si>
    <t>T33</t>
  </si>
  <si>
    <t>T34</t>
  </si>
  <si>
    <t>T350</t>
  </si>
  <si>
    <t>T36</t>
  </si>
  <si>
    <t>T370</t>
  </si>
  <si>
    <t>T375</t>
  </si>
  <si>
    <t>T38I</t>
  </si>
  <si>
    <t>T39</t>
  </si>
  <si>
    <t>T4</t>
  </si>
  <si>
    <t>T400</t>
  </si>
  <si>
    <t>T47</t>
  </si>
  <si>
    <t>T474</t>
  </si>
  <si>
    <t>T5</t>
  </si>
  <si>
    <t>T5 Lite</t>
  </si>
  <si>
    <t>T5 Plus</t>
  </si>
  <si>
    <t>T5 Pro</t>
  </si>
  <si>
    <t>T5 SE</t>
  </si>
  <si>
    <t>T50</t>
  </si>
  <si>
    <t>T500</t>
  </si>
  <si>
    <t>T51</t>
  </si>
  <si>
    <t>T510</t>
  </si>
  <si>
    <t>T5100</t>
  </si>
  <si>
    <t>T515</t>
  </si>
  <si>
    <t>T52P</t>
  </si>
  <si>
    <t>T53P</t>
  </si>
  <si>
    <t>T54P</t>
  </si>
  <si>
    <t>T5C</t>
  </si>
  <si>
    <t>T5s</t>
  </si>
  <si>
    <t>T6</t>
  </si>
  <si>
    <t>T6 Pro</t>
  </si>
  <si>
    <t>T600</t>
  </si>
  <si>
    <t>T608</t>
  </si>
  <si>
    <t>T610</t>
  </si>
  <si>
    <t>T61c</t>
  </si>
  <si>
    <t>T630</t>
  </si>
  <si>
    <t>T65</t>
  </si>
  <si>
    <t>T650i</t>
  </si>
  <si>
    <t>T66</t>
  </si>
  <si>
    <t>T68</t>
  </si>
  <si>
    <t>T68i</t>
  </si>
  <si>
    <t>T6c</t>
  </si>
  <si>
    <t>T6s</t>
  </si>
  <si>
    <t>T7</t>
  </si>
  <si>
    <t>T7 Pro</t>
  </si>
  <si>
    <t>T700</t>
  </si>
  <si>
    <t>T707</t>
  </si>
  <si>
    <t>T715</t>
  </si>
  <si>
    <t>T720</t>
  </si>
  <si>
    <t>T720i</t>
  </si>
  <si>
    <t>T722i</t>
  </si>
  <si>
    <t>T728</t>
  </si>
  <si>
    <t>T72HM 3G</t>
  </si>
  <si>
    <t>T7S</t>
  </si>
  <si>
    <t>T8</t>
  </si>
  <si>
    <t>T818</t>
  </si>
  <si>
    <t>T828</t>
  </si>
  <si>
    <t>T882G</t>
  </si>
  <si>
    <t>T8s</t>
  </si>
  <si>
    <t>T9</t>
  </si>
  <si>
    <t>T9 Pro</t>
  </si>
  <si>
    <t>T909</t>
  </si>
  <si>
    <t>T911</t>
  </si>
  <si>
    <t>TA-1004</t>
  </si>
  <si>
    <t>TANK 4 Global</t>
  </si>
  <si>
    <t>TCD308</t>
  </si>
  <si>
    <t>TDM15</t>
  </si>
  <si>
    <t>TDP70WN</t>
  </si>
  <si>
    <t>TDR-40 N60</t>
  </si>
  <si>
    <t>TEL1711</t>
  </si>
  <si>
    <t>TEL1713</t>
  </si>
  <si>
    <t>TEL2003 Senior</t>
  </si>
  <si>
    <t>TEL2404</t>
  </si>
  <si>
    <t>TEL2407</t>
  </si>
  <si>
    <t>TEL4091s</t>
  </si>
  <si>
    <t>TEL4092N</t>
  </si>
  <si>
    <t>TEL5091</t>
  </si>
  <si>
    <t>TF-SP4001</t>
  </si>
  <si>
    <t>TF-SP4002</t>
  </si>
  <si>
    <t>TF-SP4003</t>
  </si>
  <si>
    <t>TF-SP4501</t>
  </si>
  <si>
    <t>TF-SP4502</t>
  </si>
  <si>
    <t>TF-SP4503</t>
  </si>
  <si>
    <t>TF-SP5001</t>
  </si>
  <si>
    <t>TF-SP5002</t>
  </si>
  <si>
    <t>TF-SP5301</t>
  </si>
  <si>
    <t>TF-SP5302</t>
  </si>
  <si>
    <t>TG01</t>
  </si>
  <si>
    <t>TG03</t>
  </si>
  <si>
    <t>TH688</t>
  </si>
  <si>
    <t>THF-10</t>
  </si>
  <si>
    <t>THL W1</t>
  </si>
  <si>
    <t>TIGER 12</t>
  </si>
  <si>
    <t>TL701</t>
  </si>
  <si>
    <t>TL702</t>
  </si>
  <si>
    <t>TL705</t>
  </si>
  <si>
    <t>TL706</t>
  </si>
  <si>
    <t>TL708</t>
  </si>
  <si>
    <t>TM-101</t>
  </si>
  <si>
    <t>TM-102</t>
  </si>
  <si>
    <t>TM-103</t>
  </si>
  <si>
    <t>TM-104</t>
  </si>
  <si>
    <t>TM-106</t>
  </si>
  <si>
    <t>TM-117</t>
  </si>
  <si>
    <t>TM-118</t>
  </si>
  <si>
    <t>TM-120</t>
  </si>
  <si>
    <t>TM-121</t>
  </si>
  <si>
    <t>TM-122</t>
  </si>
  <si>
    <t>TM-123</t>
  </si>
  <si>
    <t>TM-124</t>
  </si>
  <si>
    <t>TM-125</t>
  </si>
  <si>
    <t>TM-126</t>
  </si>
  <si>
    <t>TM-127</t>
  </si>
  <si>
    <t>TM-128</t>
  </si>
  <si>
    <t>TM-129</t>
  </si>
  <si>
    <t>TM-130</t>
  </si>
  <si>
    <t>TM-202</t>
  </si>
  <si>
    <t>TM-203</t>
  </si>
  <si>
    <t>TM-204</t>
  </si>
  <si>
    <t>TM-207</t>
  </si>
  <si>
    <t>TM-208</t>
  </si>
  <si>
    <t>TM-211</t>
  </si>
  <si>
    <t>TM-212</t>
  </si>
  <si>
    <t>TM-213</t>
  </si>
  <si>
    <t>TM-214</t>
  </si>
  <si>
    <t>TM-215</t>
  </si>
  <si>
    <t>TM-216</t>
  </si>
  <si>
    <t>TM-218</t>
  </si>
  <si>
    <t>TM-221</t>
  </si>
  <si>
    <t>TM-224</t>
  </si>
  <si>
    <t>TM-228</t>
  </si>
  <si>
    <t>TM-229</t>
  </si>
  <si>
    <t>TM-230</t>
  </si>
  <si>
    <t>TM-3000</t>
  </si>
  <si>
    <t>TM-301</t>
  </si>
  <si>
    <t>TM-302</t>
  </si>
  <si>
    <t>TM-303</t>
  </si>
  <si>
    <t>TM-304</t>
  </si>
  <si>
    <t>TM-308</t>
  </si>
  <si>
    <t>TM-3200R</t>
  </si>
  <si>
    <t>TM-3204R</t>
  </si>
  <si>
    <t>TM-321</t>
  </si>
  <si>
    <t>TM-325</t>
  </si>
  <si>
    <t>TM-333</t>
  </si>
  <si>
    <t>TM-400</t>
  </si>
  <si>
    <t>TM-4003</t>
  </si>
  <si>
    <t>TM-4004</t>
  </si>
  <si>
    <t>TM-401</t>
  </si>
  <si>
    <t>TM-402</t>
  </si>
  <si>
    <t>TM-403</t>
  </si>
  <si>
    <t>TM-404</t>
  </si>
  <si>
    <t>TM-405</t>
  </si>
  <si>
    <t>TM-406</t>
  </si>
  <si>
    <t>TM-407</t>
  </si>
  <si>
    <t>TM-408</t>
  </si>
  <si>
    <t>TM-4083</t>
  </si>
  <si>
    <t>TM-4084</t>
  </si>
  <si>
    <t>TM-414</t>
  </si>
  <si>
    <t>TM-420</t>
  </si>
  <si>
    <t>TM-422</t>
  </si>
  <si>
    <t>TM-423</t>
  </si>
  <si>
    <t>TM-425</t>
  </si>
  <si>
    <t>TM-4377</t>
  </si>
  <si>
    <t>TM-4504</t>
  </si>
  <si>
    <t>TM-4510</t>
  </si>
  <si>
    <t>TM-4513</t>
  </si>
  <si>
    <t>TM-4577</t>
  </si>
  <si>
    <t>TM-4677</t>
  </si>
  <si>
    <t>TM-5003</t>
  </si>
  <si>
    <t>TM-5005</t>
  </si>
  <si>
    <t>TM-500R</t>
  </si>
  <si>
    <t>TM-501</t>
  </si>
  <si>
    <t>TM-5017</t>
  </si>
  <si>
    <t>TM-501R</t>
  </si>
  <si>
    <t>TM-502R</t>
  </si>
  <si>
    <t>TM-503RS</t>
  </si>
  <si>
    <t>TM-504R</t>
  </si>
  <si>
    <t>TM-5070</t>
  </si>
  <si>
    <t>TM-5071</t>
  </si>
  <si>
    <t>TM-5073</t>
  </si>
  <si>
    <t>TM-5074</t>
  </si>
  <si>
    <t>TM-5075</t>
  </si>
  <si>
    <t>TM-5076</t>
  </si>
  <si>
    <t>TM-507R</t>
  </si>
  <si>
    <t>TM-5081</t>
  </si>
  <si>
    <t>TM-5083 Pay 5 3G</t>
  </si>
  <si>
    <t>TM-5084 Pay 5 4G</t>
  </si>
  <si>
    <t>TM-508R</t>
  </si>
  <si>
    <t>TM-509R</t>
  </si>
  <si>
    <t>TM-510R</t>
  </si>
  <si>
    <t>TM-511R</t>
  </si>
  <si>
    <t>TM-512R</t>
  </si>
  <si>
    <t>TM-513R</t>
  </si>
  <si>
    <t>TM-515R</t>
  </si>
  <si>
    <t>TM-516R</t>
  </si>
  <si>
    <t>TM-517R</t>
  </si>
  <si>
    <t>TM-518R</t>
  </si>
  <si>
    <t>TM-519R</t>
  </si>
  <si>
    <t>TM-5200</t>
  </si>
  <si>
    <t>TM-5201 ROCK</t>
  </si>
  <si>
    <t>TM-5204</t>
  </si>
  <si>
    <t>TM-520R</t>
  </si>
  <si>
    <t>TM-521R</t>
  </si>
  <si>
    <t>TM-524R</t>
  </si>
  <si>
    <t>TM-5277</t>
  </si>
  <si>
    <t>TM-530R</t>
  </si>
  <si>
    <t>TM-5377</t>
  </si>
  <si>
    <t>TM-540R</t>
  </si>
  <si>
    <t>TM-5505</t>
  </si>
  <si>
    <t>TM-5513</t>
  </si>
  <si>
    <t>TM-5570</t>
  </si>
  <si>
    <t>TM-5571</t>
  </si>
  <si>
    <t>TM-5580</t>
  </si>
  <si>
    <t>TM-5581</t>
  </si>
  <si>
    <t>TM-5702</t>
  </si>
  <si>
    <t>TM-5703 Pay 5.7 PRO</t>
  </si>
  <si>
    <t>TM-6003</t>
  </si>
  <si>
    <t>TM-605TV</t>
  </si>
  <si>
    <t>TM-607TV</t>
  </si>
  <si>
    <t>TM-99</t>
  </si>
  <si>
    <t>TM-B100</t>
  </si>
  <si>
    <t>TM-B110</t>
  </si>
  <si>
    <t>TM-B111</t>
  </si>
  <si>
    <t>TM-B112</t>
  </si>
  <si>
    <t>TM-B112 с подставкой</t>
  </si>
  <si>
    <t>TM-B113</t>
  </si>
  <si>
    <t>TM-B114</t>
  </si>
  <si>
    <t>TM-B115</t>
  </si>
  <si>
    <t>TM-B116</t>
  </si>
  <si>
    <t>TM-B117</t>
  </si>
  <si>
    <t>TM-B118</t>
  </si>
  <si>
    <t>TM-B119</t>
  </si>
  <si>
    <t>TM-B200</t>
  </si>
  <si>
    <t>TM-B201</t>
  </si>
  <si>
    <t>TM-B202</t>
  </si>
  <si>
    <t>TM-B206</t>
  </si>
  <si>
    <t>TM-B208</t>
  </si>
  <si>
    <t>TM-B209</t>
  </si>
  <si>
    <t>TM-B210</t>
  </si>
  <si>
    <t>TM-B216</t>
  </si>
  <si>
    <t>TM-B217</t>
  </si>
  <si>
    <t>TM-B219</t>
  </si>
  <si>
    <t>TM-B220</t>
  </si>
  <si>
    <t>TM-B221</t>
  </si>
  <si>
    <t>TM-B226</t>
  </si>
  <si>
    <t>TM-B227</t>
  </si>
  <si>
    <t>TM-B228</t>
  </si>
  <si>
    <t>TM-B306</t>
  </si>
  <si>
    <t>TM-B307</t>
  </si>
  <si>
    <t>TM-B310</t>
  </si>
  <si>
    <t>TM-B311</t>
  </si>
  <si>
    <t>TM-B312</t>
  </si>
  <si>
    <t>TM-B313</t>
  </si>
  <si>
    <t>TM-B315</t>
  </si>
  <si>
    <t>TM-B318</t>
  </si>
  <si>
    <t>TM-B319</t>
  </si>
  <si>
    <t>TM-B320</t>
  </si>
  <si>
    <t>TM-B322</t>
  </si>
  <si>
    <t>TM-B323</t>
  </si>
  <si>
    <t>TM-B330</t>
  </si>
  <si>
    <t>TM-B409</t>
  </si>
  <si>
    <t>TM-B410</t>
  </si>
  <si>
    <t>TM-B415</t>
  </si>
  <si>
    <t>TM-B416</t>
  </si>
  <si>
    <t>TM-B418</t>
  </si>
  <si>
    <t>TM-B419</t>
  </si>
  <si>
    <t>TM-B430</t>
  </si>
  <si>
    <t>TM-B450</t>
  </si>
  <si>
    <t>TM-D105</t>
  </si>
  <si>
    <t>TM-D107</t>
  </si>
  <si>
    <t>TM-D108</t>
  </si>
  <si>
    <t>TM-D109</t>
  </si>
  <si>
    <t>TM-D205</t>
  </si>
  <si>
    <t>TM-D205 (2011)</t>
  </si>
  <si>
    <t>TM-D206</t>
  </si>
  <si>
    <t>TM-D222</t>
  </si>
  <si>
    <t>TM-D223</t>
  </si>
  <si>
    <t>TM-D225</t>
  </si>
  <si>
    <t>TM-D226</t>
  </si>
  <si>
    <t>TM-D227</t>
  </si>
  <si>
    <t>TM-D228</t>
  </si>
  <si>
    <t>TM-D229</t>
  </si>
  <si>
    <t>TM-D300</t>
  </si>
  <si>
    <t>TM-D301</t>
  </si>
  <si>
    <t>TM-D302</t>
  </si>
  <si>
    <t>TM-D305</t>
  </si>
  <si>
    <t>TM-D314</t>
  </si>
  <si>
    <t>TM-D324</t>
  </si>
  <si>
    <t>TM-D325</t>
  </si>
  <si>
    <t>TM-D327</t>
  </si>
  <si>
    <t>TM-D328</t>
  </si>
  <si>
    <t>TM-D329</t>
  </si>
  <si>
    <t>TM-D411</t>
  </si>
  <si>
    <t>TM-D412</t>
  </si>
  <si>
    <t>TM-D421</t>
  </si>
  <si>
    <t>TM-D424</t>
  </si>
  <si>
    <t>TM-D426</t>
  </si>
  <si>
    <t>TM-D427</t>
  </si>
  <si>
    <t>TM-D428</t>
  </si>
  <si>
    <t>TM-D429</t>
  </si>
  <si>
    <t>TM-D45</t>
  </si>
  <si>
    <t>TM100</t>
  </si>
  <si>
    <t>TM150</t>
  </si>
  <si>
    <t>TM200</t>
  </si>
  <si>
    <t>TM506</t>
  </si>
  <si>
    <t>TMF-4SP</t>
  </si>
  <si>
    <t>TORQUE G04</t>
  </si>
  <si>
    <t>TP-DS1</t>
  </si>
  <si>
    <t>TRONIK 3</t>
  </si>
  <si>
    <t>TS 10</t>
  </si>
  <si>
    <t>TS 921</t>
  </si>
  <si>
    <t>TS100</t>
  </si>
  <si>
    <t>TS103D</t>
  </si>
  <si>
    <t>TS105</t>
  </si>
  <si>
    <t>TS107</t>
  </si>
  <si>
    <t>TS110</t>
  </si>
  <si>
    <t>TS111</t>
  </si>
  <si>
    <t>TS111 +</t>
  </si>
  <si>
    <t>TS112</t>
  </si>
  <si>
    <t>TS113</t>
  </si>
  <si>
    <t>TS114</t>
  </si>
  <si>
    <t>TS2050</t>
  </si>
  <si>
    <t>TS2060</t>
  </si>
  <si>
    <t>TS3</t>
  </si>
  <si>
    <t>TS605</t>
  </si>
  <si>
    <t>TS608</t>
  </si>
  <si>
    <t>TS808</t>
  </si>
  <si>
    <t>TS90</t>
  </si>
  <si>
    <t>TS91</t>
  </si>
  <si>
    <t>TU550</t>
  </si>
  <si>
    <t>TUNDRA VA76R</t>
  </si>
  <si>
    <t>TV Duo</t>
  </si>
  <si>
    <t>TV240</t>
  </si>
  <si>
    <t>TV245</t>
  </si>
  <si>
    <t>TV280</t>
  </si>
  <si>
    <t>TW810</t>
  </si>
  <si>
    <t>TWIST</t>
  </si>
  <si>
    <t>Tab V7</t>
  </si>
  <si>
    <t>TalkTime MAX 920</t>
  </si>
  <si>
    <t>Talkabout 180</t>
  </si>
  <si>
    <t>Talkabout 189</t>
  </si>
  <si>
    <t>Talkabout 190</t>
  </si>
  <si>
    <t>Talkabout 191</t>
  </si>
  <si>
    <t>Talkabout 192</t>
  </si>
  <si>
    <t>Talkabout 205</t>
  </si>
  <si>
    <t>Talkabout 360</t>
  </si>
  <si>
    <t>Talkabout T2288</t>
  </si>
  <si>
    <t>Tank</t>
  </si>
  <si>
    <t>Tank 1</t>
  </si>
  <si>
    <t>Tank 2</t>
  </si>
  <si>
    <t>Tank 2 Pro</t>
  </si>
  <si>
    <t>Tank 3</t>
  </si>
  <si>
    <t>Tank 3S</t>
  </si>
  <si>
    <t>Tank 4</t>
  </si>
  <si>
    <t>Tank II</t>
  </si>
  <si>
    <t>Tank Mini 1</t>
  </si>
  <si>
    <t>Target</t>
  </si>
  <si>
    <t>Tasty</t>
  </si>
  <si>
    <t>Tattoo</t>
  </si>
  <si>
    <t>Tau</t>
  </si>
  <si>
    <t>Teddyfone</t>
  </si>
  <si>
    <t>Tempo DX900</t>
  </si>
  <si>
    <t>Tempo F900</t>
  </si>
  <si>
    <t>Tempo M900</t>
  </si>
  <si>
    <t>Tempo X960</t>
  </si>
  <si>
    <t>Terra</t>
  </si>
  <si>
    <t>Terra T50</t>
  </si>
  <si>
    <t>Teta</t>
  </si>
  <si>
    <t>Teta 2</t>
  </si>
  <si>
    <t>The New PadFone</t>
  </si>
  <si>
    <t>The New Padfone Infinity</t>
  </si>
  <si>
    <t>ThinkPhone</t>
  </si>
  <si>
    <t>ThinkPhone 25</t>
  </si>
  <si>
    <t>Thor</t>
  </si>
  <si>
    <t>Thor E</t>
  </si>
  <si>
    <t>Thor plus</t>
  </si>
  <si>
    <t>Thunder</t>
  </si>
  <si>
    <t>Thunder2 5.0</t>
  </si>
  <si>
    <t>Ti Ferrari</t>
  </si>
  <si>
    <t>Ti Titanium Black PVD Red Gold Mixed Metals</t>
  </si>
  <si>
    <t>Ti Titanium Pure Black</t>
  </si>
  <si>
    <t>Ti Titanium Sunset Red</t>
  </si>
  <si>
    <t>Ti Titanium White Alligator</t>
  </si>
  <si>
    <t>TickTock E</t>
  </si>
  <si>
    <t>TickTock-S</t>
  </si>
  <si>
    <t>Ticktock</t>
  </si>
  <si>
    <t>Tiger</t>
  </si>
  <si>
    <t>Tiger 350R</t>
  </si>
  <si>
    <t>Timeport 250</t>
  </si>
  <si>
    <t>Timeport 260</t>
  </si>
  <si>
    <t>Timeport 280</t>
  </si>
  <si>
    <t>Timeport L7089</t>
  </si>
  <si>
    <t>Timeport L7189</t>
  </si>
  <si>
    <t>Timeport P1088</t>
  </si>
  <si>
    <t>Timeport P7389</t>
  </si>
  <si>
    <t>Timeport i2000</t>
  </si>
  <si>
    <t>Titan</t>
  </si>
  <si>
    <t>Titan 2</t>
  </si>
  <si>
    <t>Titan Pocket</t>
  </si>
  <si>
    <t>Titan Slim</t>
  </si>
  <si>
    <t>Titan T1</t>
  </si>
  <si>
    <t>Titan T3</t>
  </si>
  <si>
    <t>Titan T5</t>
  </si>
  <si>
    <t>Titanium Hexa</t>
  </si>
  <si>
    <t>Titanium Octane</t>
  </si>
  <si>
    <t>Titanium Octane Plus</t>
  </si>
  <si>
    <t>Titanium X</t>
  </si>
  <si>
    <t>Tommy</t>
  </si>
  <si>
    <t>Topaz KX7</t>
  </si>
  <si>
    <t>Torch 9800</t>
  </si>
  <si>
    <t>Torch 9810</t>
  </si>
  <si>
    <t>Torch 9850</t>
  </si>
  <si>
    <t>Torch 9860</t>
  </si>
  <si>
    <t>Torino</t>
  </si>
  <si>
    <t>Torino S</t>
  </si>
  <si>
    <t>Tornado</t>
  </si>
  <si>
    <t>Torque 5G</t>
  </si>
  <si>
    <t>Torque G03</t>
  </si>
  <si>
    <t>Torque G06</t>
  </si>
  <si>
    <t>Torque G07</t>
  </si>
  <si>
    <t>Torque KC-S701</t>
  </si>
  <si>
    <t>Touch</t>
  </si>
  <si>
    <t>Touch 3G</t>
  </si>
  <si>
    <t>Touch 4G</t>
  </si>
  <si>
    <t>Touch 540</t>
  </si>
  <si>
    <t>Touch Cruise II T4242</t>
  </si>
  <si>
    <t>Touch Cruise P3650</t>
  </si>
  <si>
    <t>Touch Diamond CDMA</t>
  </si>
  <si>
    <t>Touch Diamond P3490</t>
  </si>
  <si>
    <t>Touch Diamond P3700</t>
  </si>
  <si>
    <t>Touch Diamond2</t>
  </si>
  <si>
    <t>Touch Dual</t>
  </si>
  <si>
    <t>Touch HD</t>
  </si>
  <si>
    <t>Touch P3450</t>
  </si>
  <si>
    <t>Touch P3452</t>
  </si>
  <si>
    <t>Touch Pro</t>
  </si>
  <si>
    <t>Touch Pro CDMA</t>
  </si>
  <si>
    <t>Touch Pro2</t>
  </si>
  <si>
    <t>Touch Viva</t>
  </si>
  <si>
    <t>Touch2</t>
  </si>
  <si>
    <t>ToughPad FZ-X1</t>
  </si>
  <si>
    <t>Toughbook 01</t>
  </si>
  <si>
    <t>Toughpad FZ-E1</t>
  </si>
  <si>
    <t>Tour 9630</t>
  </si>
  <si>
    <t>Track</t>
  </si>
  <si>
    <t>Trans X10</t>
  </si>
  <si>
    <t>Travel 30</t>
  </si>
  <si>
    <t>Trend</t>
  </si>
  <si>
    <t>Trendy Touch 547</t>
  </si>
  <si>
    <t>Treo 180</t>
  </si>
  <si>
    <t>Treo 180G</t>
  </si>
  <si>
    <t>Treo 270</t>
  </si>
  <si>
    <t>Treo 500</t>
  </si>
  <si>
    <t>Treo 600</t>
  </si>
  <si>
    <t>Treo 650</t>
  </si>
  <si>
    <t>Treo 680</t>
  </si>
  <si>
    <t>Treo 750</t>
  </si>
  <si>
    <t>Treo Pro</t>
  </si>
  <si>
    <t>Trezor S1</t>
  </si>
  <si>
    <t>Tribe 3041</t>
  </si>
  <si>
    <t>Tribe 3041D</t>
  </si>
  <si>
    <t>Trium 110</t>
  </si>
  <si>
    <t>Trium Aria</t>
  </si>
  <si>
    <t>Trium Astral</t>
  </si>
  <si>
    <t>Trium Cosmo</t>
  </si>
  <si>
    <t>Trium Eclipse</t>
  </si>
  <si>
    <t>Trium FX</t>
  </si>
  <si>
    <t>Trium Galaxy</t>
  </si>
  <si>
    <t>Trium Geo</t>
  </si>
  <si>
    <t>Trium Laser</t>
  </si>
  <si>
    <t>Trium M21I</t>
  </si>
  <si>
    <t>Trium M320</t>
  </si>
  <si>
    <t>Trium M760</t>
  </si>
  <si>
    <t>Trium M800</t>
  </si>
  <si>
    <t>Trium M900</t>
  </si>
  <si>
    <t>Trium Mars</t>
  </si>
  <si>
    <t>Trium Mondo</t>
  </si>
  <si>
    <t>Trium Neptune</t>
  </si>
  <si>
    <t>Trium SX</t>
  </si>
  <si>
    <t>Trium Sirius</t>
  </si>
  <si>
    <t>Trunk</t>
  </si>
  <si>
    <t>Tuku T2</t>
  </si>
  <si>
    <t>Tungsten E2</t>
  </si>
  <si>
    <t>Tungsten T3</t>
  </si>
  <si>
    <t>Tungsten W</t>
  </si>
  <si>
    <t>Turbo (IQ285)</t>
  </si>
  <si>
    <t>Turbo 6</t>
  </si>
  <si>
    <t>Turbo 6V</t>
  </si>
  <si>
    <t>Turbo Mini F1</t>
  </si>
  <si>
    <t>Turbo Selfie 18</t>
  </si>
  <si>
    <t>TurboPhone 4G</t>
  </si>
  <si>
    <t>Turia</t>
  </si>
  <si>
    <t>Turia 2</t>
  </si>
  <si>
    <t>Twig Discovery</t>
  </si>
  <si>
    <t>Twin</t>
  </si>
  <si>
    <t>Twist</t>
  </si>
  <si>
    <t>Twist TW24</t>
  </si>
  <si>
    <t>Twist TW35</t>
  </si>
  <si>
    <t>TyTN</t>
  </si>
  <si>
    <t>TyTN II</t>
  </si>
  <si>
    <t>TyTN Pro</t>
  </si>
  <si>
    <t>U Play</t>
  </si>
  <si>
    <t>U Pro</t>
  </si>
  <si>
    <t>U Ultra</t>
  </si>
  <si>
    <t>U-100</t>
  </si>
  <si>
    <t>U-105</t>
  </si>
  <si>
    <t>U-200</t>
  </si>
  <si>
    <t>U-300</t>
  </si>
  <si>
    <t>U-400</t>
  </si>
  <si>
    <t>U-4000</t>
  </si>
  <si>
    <t>U-520</t>
  </si>
  <si>
    <t>U-700</t>
  </si>
  <si>
    <t>U-800</t>
  </si>
  <si>
    <t>U-900</t>
  </si>
  <si>
    <t>U007</t>
  </si>
  <si>
    <t>U008 Pro</t>
  </si>
  <si>
    <t>U1</t>
  </si>
  <si>
    <t>U10</t>
  </si>
  <si>
    <t>U100</t>
  </si>
  <si>
    <t>U1000</t>
  </si>
  <si>
    <t>U11</t>
  </si>
  <si>
    <t>U11 EYEs</t>
  </si>
  <si>
    <t>U11 Life Android One</t>
  </si>
  <si>
    <t>U11 Plus</t>
  </si>
  <si>
    <t>U12 Plus</t>
  </si>
  <si>
    <t>U12 life</t>
  </si>
  <si>
    <t>U1270</t>
  </si>
  <si>
    <t>U1280</t>
  </si>
  <si>
    <t>U13</t>
  </si>
  <si>
    <t>U15 Pro</t>
  </si>
  <si>
    <t>U15S</t>
  </si>
  <si>
    <t>U16 Max</t>
  </si>
  <si>
    <t>U18</t>
  </si>
  <si>
    <t>U19e</t>
  </si>
  <si>
    <t>U2</t>
  </si>
  <si>
    <t>U2 Pro</t>
  </si>
  <si>
    <t>U20</t>
  </si>
  <si>
    <t>U20 5G</t>
  </si>
  <si>
    <t>U20 Plus</t>
  </si>
  <si>
    <t>U200</t>
  </si>
  <si>
    <t>U22</t>
  </si>
  <si>
    <t>U23</t>
  </si>
  <si>
    <t>U23 Pro</t>
  </si>
  <si>
    <t>U24 Pro</t>
  </si>
  <si>
    <t>U25 Pro</t>
  </si>
  <si>
    <t>U3</t>
  </si>
  <si>
    <t>U3 3G</t>
  </si>
  <si>
    <t>U3 3G Dual sim</t>
  </si>
  <si>
    <t>U3 Pro</t>
  </si>
  <si>
    <t>U30</t>
  </si>
  <si>
    <t>U300</t>
  </si>
  <si>
    <t>U310</t>
  </si>
  <si>
    <t>U3H</t>
  </si>
  <si>
    <t>U3x</t>
  </si>
  <si>
    <t>U5</t>
  </si>
  <si>
    <t>U5 3G 4047D</t>
  </si>
  <si>
    <t>U5 3G 4047X</t>
  </si>
  <si>
    <t>U5 5044D</t>
  </si>
  <si>
    <t>U5 5044Y</t>
  </si>
  <si>
    <t>U5 HD 5047D</t>
  </si>
  <si>
    <t>U650</t>
  </si>
  <si>
    <t>U7</t>
  </si>
  <si>
    <t>U7 Max</t>
  </si>
  <si>
    <t>U7 Plus</t>
  </si>
  <si>
    <t>U7 Pro</t>
  </si>
  <si>
    <t>U7 mini</t>
  </si>
  <si>
    <t>U7520</t>
  </si>
  <si>
    <t>U8</t>
  </si>
  <si>
    <t>U8110</t>
  </si>
  <si>
    <t>U8180</t>
  </si>
  <si>
    <t>U8230</t>
  </si>
  <si>
    <t>U830</t>
  </si>
  <si>
    <t>U8380</t>
  </si>
  <si>
    <t>U8500</t>
  </si>
  <si>
    <t>U8550</t>
  </si>
  <si>
    <t>U880</t>
  </si>
  <si>
    <t>U8860</t>
  </si>
  <si>
    <t>U8W</t>
  </si>
  <si>
    <t>U9 Plus</t>
  </si>
  <si>
    <t>U900</t>
  </si>
  <si>
    <t>U9000</t>
  </si>
  <si>
    <t>U950</t>
  </si>
  <si>
    <t>UBIQ-5000G</t>
  </si>
  <si>
    <t>UKOZI U5</t>
  </si>
  <si>
    <t>UKOZI U6</t>
  </si>
  <si>
    <t>ULTRA 13P</t>
  </si>
  <si>
    <t>UP720</t>
  </si>
  <si>
    <t>URBANO V0</t>
  </si>
  <si>
    <t>Ufa</t>
  </si>
  <si>
    <t>Ufeel</t>
  </si>
  <si>
    <t>Ufeel Lite</t>
  </si>
  <si>
    <t>Ufeel Prime</t>
  </si>
  <si>
    <t>Ukozi Uone</t>
  </si>
  <si>
    <t>Ulan-Ude</t>
  </si>
  <si>
    <t>Ultimate 5150</t>
  </si>
  <si>
    <t>Ultimate 6150</t>
  </si>
  <si>
    <t>Ultimate 7150</t>
  </si>
  <si>
    <t>Ultimate 8150</t>
  </si>
  <si>
    <t>Ultimate 8502</t>
  </si>
  <si>
    <t>Ultimate 9150</t>
  </si>
  <si>
    <t>Ultimate 9502</t>
  </si>
  <si>
    <t>Ultra</t>
  </si>
  <si>
    <t>Ultra 2400+</t>
  </si>
  <si>
    <t>Ultra 4000</t>
  </si>
  <si>
    <t>Ultra 700</t>
  </si>
  <si>
    <t>Ultra Plus</t>
  </si>
  <si>
    <t>Ultra Selfie</t>
  </si>
  <si>
    <t>Ultra Slim</t>
  </si>
  <si>
    <t>UltraTOUCH GT-S8300</t>
  </si>
  <si>
    <t>Unique</t>
  </si>
  <si>
    <t>Universal Basic</t>
  </si>
  <si>
    <t>Universe U1 mini</t>
  </si>
  <si>
    <t>Upad U-77</t>
  </si>
  <si>
    <t>V Max</t>
  </si>
  <si>
    <t>V Max Play 5G</t>
  </si>
  <si>
    <t>V Max Plus</t>
  </si>
  <si>
    <t>V Max Plus 5G</t>
  </si>
  <si>
    <t>V Max Pro</t>
  </si>
  <si>
    <t>V Max S</t>
  </si>
  <si>
    <t>V PURSE</t>
  </si>
  <si>
    <t>V-100</t>
  </si>
  <si>
    <t>V-300</t>
  </si>
  <si>
    <t>V-310</t>
  </si>
  <si>
    <t>V-350</t>
  </si>
  <si>
    <t>V-380</t>
  </si>
  <si>
    <t>V-50</t>
  </si>
  <si>
    <t>V-500</t>
  </si>
  <si>
    <t>V-700</t>
  </si>
  <si>
    <t>V050</t>
  </si>
  <si>
    <t>V07</t>
  </si>
  <si>
    <t>V09</t>
  </si>
  <si>
    <t>V1</t>
  </si>
  <si>
    <t>V1 Viper E</t>
  </si>
  <si>
    <t>V1 Viper L</t>
  </si>
  <si>
    <t>V1 Viper S</t>
  </si>
  <si>
    <t>V10</t>
  </si>
  <si>
    <t>V10 H961S</t>
  </si>
  <si>
    <t>V10 H962</t>
  </si>
  <si>
    <t>V100</t>
  </si>
  <si>
    <t>V1000</t>
  </si>
  <si>
    <t>V1050</t>
  </si>
  <si>
    <t>V107</t>
  </si>
  <si>
    <t>V109</t>
  </si>
  <si>
    <t>V11</t>
  </si>
  <si>
    <t>V11 (V11 Pro)</t>
  </si>
  <si>
    <t>V1100</t>
  </si>
  <si>
    <t>V11i</t>
  </si>
  <si>
    <t>V11s 5G</t>
  </si>
  <si>
    <t>V12</t>
  </si>
  <si>
    <t>V13 5G</t>
  </si>
  <si>
    <t>V15</t>
  </si>
  <si>
    <t>V15 5G</t>
  </si>
  <si>
    <t>V15 Pro</t>
  </si>
  <si>
    <t>V150</t>
  </si>
  <si>
    <t>V16</t>
  </si>
  <si>
    <t>V17</t>
  </si>
  <si>
    <t>V17 Neo</t>
  </si>
  <si>
    <t>V17 Pro</t>
  </si>
  <si>
    <t>V171</t>
  </si>
  <si>
    <t>V18</t>
  </si>
  <si>
    <t>V180</t>
  </si>
  <si>
    <t>V19</t>
  </si>
  <si>
    <t>V191</t>
  </si>
  <si>
    <t>V195</t>
  </si>
  <si>
    <t>V2</t>
  </si>
  <si>
    <t>V2 Pro</t>
  </si>
  <si>
    <t>V2 Viper</t>
  </si>
  <si>
    <t>V2 Viper X</t>
  </si>
  <si>
    <t>V2 Viper X+</t>
  </si>
  <si>
    <t>V20</t>
  </si>
  <si>
    <t>V20 2021</t>
  </si>
  <si>
    <t>V20 PRO</t>
  </si>
  <si>
    <t>V20 SE</t>
  </si>
  <si>
    <t>V2088</t>
  </si>
  <si>
    <t>V20S</t>
  </si>
  <si>
    <t>V21</t>
  </si>
  <si>
    <t>V21e</t>
  </si>
  <si>
    <t>V220</t>
  </si>
  <si>
    <t>V226</t>
  </si>
  <si>
    <t>V2282</t>
  </si>
  <si>
    <t>V2288</t>
  </si>
  <si>
    <t>V23</t>
  </si>
  <si>
    <t>V23 5G</t>
  </si>
  <si>
    <t>V23 Pro</t>
  </si>
  <si>
    <t>V235</t>
  </si>
  <si>
    <t>V23e</t>
  </si>
  <si>
    <t>V23i</t>
  </si>
  <si>
    <t>V241</t>
  </si>
  <si>
    <t>V242</t>
  </si>
  <si>
    <t>V244</t>
  </si>
  <si>
    <t>V25</t>
  </si>
  <si>
    <t>V25 Pro</t>
  </si>
  <si>
    <t>V25e</t>
  </si>
  <si>
    <t>V265</t>
  </si>
  <si>
    <t>V27</t>
  </si>
  <si>
    <t>V27e</t>
  </si>
  <si>
    <t>V280</t>
  </si>
  <si>
    <t>V285</t>
  </si>
  <si>
    <t>V29</t>
  </si>
  <si>
    <t>V29 Pro</t>
  </si>
  <si>
    <t>V29e</t>
  </si>
  <si>
    <t>V3</t>
  </si>
  <si>
    <t>V3 Plus</t>
  </si>
  <si>
    <t>V30</t>
  </si>
  <si>
    <t>V30 Lite</t>
  </si>
  <si>
    <t>V30 Pro</t>
  </si>
  <si>
    <t>V30+</t>
  </si>
  <si>
    <t>V300</t>
  </si>
  <si>
    <t>V30S ThinQ</t>
  </si>
  <si>
    <t>V30S+ ThinQ</t>
  </si>
  <si>
    <t>V30T</t>
  </si>
  <si>
    <t>V30e</t>
  </si>
  <si>
    <t>V31GT</t>
  </si>
  <si>
    <t>V35 ThinQ</t>
  </si>
  <si>
    <t>V350</t>
  </si>
  <si>
    <t>V36</t>
  </si>
  <si>
    <t>V360</t>
  </si>
  <si>
    <t>V3620</t>
  </si>
  <si>
    <t>V367</t>
  </si>
  <si>
    <t>V3688</t>
  </si>
  <si>
    <t>V3690</t>
  </si>
  <si>
    <t>V3C</t>
  </si>
  <si>
    <t>V4</t>
  </si>
  <si>
    <t>V40</t>
  </si>
  <si>
    <t>V40 Lite</t>
  </si>
  <si>
    <t>V40 Lite 4G</t>
  </si>
  <si>
    <t>V40 Lite 5G</t>
  </si>
  <si>
    <t>V40 Pro</t>
  </si>
  <si>
    <t>V40 ThinQ</t>
  </si>
  <si>
    <t>V400</t>
  </si>
  <si>
    <t>V5</t>
  </si>
  <si>
    <t>V5 Lite</t>
  </si>
  <si>
    <t>V5 Max</t>
  </si>
  <si>
    <t>V5 Plus</t>
  </si>
  <si>
    <t>V5 RedBull</t>
  </si>
  <si>
    <t>V5+</t>
  </si>
  <si>
    <t>V50</t>
  </si>
  <si>
    <t>V50 Lite</t>
  </si>
  <si>
    <t>V50 ThinQ 5G</t>
  </si>
  <si>
    <t>V500</t>
  </si>
  <si>
    <t>V50S ThinQ 5G</t>
  </si>
  <si>
    <t>V50s</t>
  </si>
  <si>
    <t>V525</t>
  </si>
  <si>
    <t>V535</t>
  </si>
  <si>
    <t>V540 Level</t>
  </si>
  <si>
    <t>V545</t>
  </si>
  <si>
    <t>V547</t>
  </si>
  <si>
    <t>V55</t>
  </si>
  <si>
    <t>V550</t>
  </si>
  <si>
    <t>V550 Vision</t>
  </si>
  <si>
    <t>V551 Aura</t>
  </si>
  <si>
    <t>V555</t>
  </si>
  <si>
    <t>V557</t>
  </si>
  <si>
    <t>V560</t>
  </si>
  <si>
    <t>V570 Big Ben</t>
  </si>
  <si>
    <t>V5s</t>
  </si>
  <si>
    <t>V6</t>
  </si>
  <si>
    <t>V60</t>
  </si>
  <si>
    <t>V60 Lite</t>
  </si>
  <si>
    <t>V60 Lite 5G</t>
  </si>
  <si>
    <t>V60 ThinQ 5G</t>
  </si>
  <si>
    <t>V60 pro</t>
  </si>
  <si>
    <t>V600</t>
  </si>
  <si>
    <t>V600i</t>
  </si>
  <si>
    <t>V604SH</t>
  </si>
  <si>
    <t>V60i</t>
  </si>
  <si>
    <t>V620</t>
  </si>
  <si>
    <t>V630</t>
  </si>
  <si>
    <t>V635</t>
  </si>
  <si>
    <t>V66</t>
  </si>
  <si>
    <t>V66 PTT</t>
  </si>
  <si>
    <t>V66i</t>
  </si>
  <si>
    <t>V690</t>
  </si>
  <si>
    <t>V7</t>
  </si>
  <si>
    <t>V7 Plus</t>
  </si>
  <si>
    <t>V70</t>
  </si>
  <si>
    <t>V70 Design</t>
  </si>
  <si>
    <t>V710</t>
  </si>
  <si>
    <t>V75</t>
  </si>
  <si>
    <t>V750</t>
  </si>
  <si>
    <t>V76</t>
  </si>
  <si>
    <t>V769M</t>
  </si>
  <si>
    <t>V790 Kis3</t>
  </si>
  <si>
    <t>V793</t>
  </si>
  <si>
    <t>V795</t>
  </si>
  <si>
    <t>V796</t>
  </si>
  <si>
    <t>V798</t>
  </si>
  <si>
    <t>V8</t>
  </si>
  <si>
    <t>V8 Plus (MT6591T)</t>
  </si>
  <si>
    <t>V8 Plus (MT6592M)</t>
  </si>
  <si>
    <t>V80</t>
  </si>
  <si>
    <t>V800</t>
  </si>
  <si>
    <t>V801SA</t>
  </si>
  <si>
    <t>V802SE</t>
  </si>
  <si>
    <t>V808</t>
  </si>
  <si>
    <t>V8088</t>
  </si>
  <si>
    <t>V808G</t>
  </si>
  <si>
    <t>V809</t>
  </si>
  <si>
    <t>V80s</t>
  </si>
  <si>
    <t>V810</t>
  </si>
  <si>
    <t>V8100</t>
  </si>
  <si>
    <t>V815W</t>
  </si>
  <si>
    <t>V816</t>
  </si>
  <si>
    <t>V8160</t>
  </si>
  <si>
    <t>V8240</t>
  </si>
  <si>
    <t>V829</t>
  </si>
  <si>
    <t>V872</t>
  </si>
  <si>
    <t>V878</t>
  </si>
  <si>
    <t>V880</t>
  </si>
  <si>
    <t>V880E Dual</t>
  </si>
  <si>
    <t>V880G</t>
  </si>
  <si>
    <t>V880H</t>
  </si>
  <si>
    <t>V889M Dual</t>
  </si>
  <si>
    <t>V9</t>
  </si>
  <si>
    <t>V9 Youth</t>
  </si>
  <si>
    <t>V904T</t>
  </si>
  <si>
    <t>V909T</t>
  </si>
  <si>
    <t>V91s Plus</t>
  </si>
  <si>
    <t>V9500</t>
  </si>
  <si>
    <t>V956</t>
  </si>
  <si>
    <t>V970</t>
  </si>
  <si>
    <t>V970M Grand-X</t>
  </si>
  <si>
    <t>V975</t>
  </si>
  <si>
    <t>V975 Geek</t>
  </si>
  <si>
    <t>V980</t>
  </si>
  <si>
    <t>V987 Grand X Quad</t>
  </si>
  <si>
    <t>V998</t>
  </si>
  <si>
    <t>VE538</t>
  </si>
  <si>
    <t>VE66</t>
  </si>
  <si>
    <t>VE75</t>
  </si>
  <si>
    <t>VG107</t>
  </si>
  <si>
    <t>VG207</t>
  </si>
  <si>
    <t>VG300</t>
  </si>
  <si>
    <t>VG307</t>
  </si>
  <si>
    <t>VG320</t>
  </si>
  <si>
    <t>VG520</t>
  </si>
  <si>
    <t>VI125</t>
  </si>
  <si>
    <t>VK1500</t>
  </si>
  <si>
    <t>VK200</t>
  </si>
  <si>
    <t>VK2000</t>
  </si>
  <si>
    <t>VK2010</t>
  </si>
  <si>
    <t>VK2020</t>
  </si>
  <si>
    <t>VK2100</t>
  </si>
  <si>
    <t>VK3100</t>
  </si>
  <si>
    <t>VK330</t>
  </si>
  <si>
    <t>VK4000</t>
  </si>
  <si>
    <t>VK4500</t>
  </si>
  <si>
    <t>VK5000</t>
  </si>
  <si>
    <t>VK530</t>
  </si>
  <si>
    <t>VK560</t>
  </si>
  <si>
    <t>VK6050S</t>
  </si>
  <si>
    <t>VK6735X</t>
  </si>
  <si>
    <t>VK700</t>
  </si>
  <si>
    <t>VK700 MAX</t>
  </si>
  <si>
    <t>VK700 Pro</t>
  </si>
  <si>
    <t>VK7000</t>
  </si>
  <si>
    <t>VK700C</t>
  </si>
  <si>
    <t>VK700X</t>
  </si>
  <si>
    <t>VK800</t>
  </si>
  <si>
    <t>VK800X</t>
  </si>
  <si>
    <t>VK900</t>
  </si>
  <si>
    <t>VOIIS Comfort</t>
  </si>
  <si>
    <t>VOIIS GPS</t>
  </si>
  <si>
    <t>VOQ</t>
  </si>
  <si>
    <t>VOX A10 3G</t>
  </si>
  <si>
    <t>VOX A245 Dual sim</t>
  </si>
  <si>
    <t>VOX E502 4G</t>
  </si>
  <si>
    <t>VOX FIRE 4G</t>
  </si>
  <si>
    <t>VOX FS240</t>
  </si>
  <si>
    <t>VOX FS241</t>
  </si>
  <si>
    <t>VOX G501 4G</t>
  </si>
  <si>
    <t>VOX S501 3G</t>
  </si>
  <si>
    <t>VOX S503 4G</t>
  </si>
  <si>
    <t>VOX S508 3G</t>
  </si>
  <si>
    <t>VOX S509 3G</t>
  </si>
  <si>
    <t>VOX S513 4G</t>
  </si>
  <si>
    <t>VOX V40 3G</t>
  </si>
  <si>
    <t>VPhone X3</t>
  </si>
  <si>
    <t>VR7</t>
  </si>
  <si>
    <t>VS2</t>
  </si>
  <si>
    <t>VS3</t>
  </si>
  <si>
    <t>VS400</t>
  </si>
  <si>
    <t>VS6</t>
  </si>
  <si>
    <t>VS600</t>
  </si>
  <si>
    <t>VS7</t>
  </si>
  <si>
    <t>VS800</t>
  </si>
  <si>
    <t>VX3300</t>
  </si>
  <si>
    <t>VX5200</t>
  </si>
  <si>
    <t>VX6000</t>
  </si>
  <si>
    <t>VX8000</t>
  </si>
  <si>
    <t>VX8100</t>
  </si>
  <si>
    <t>VX8500</t>
  </si>
  <si>
    <t>VX9800</t>
  </si>
  <si>
    <t>Veer</t>
  </si>
  <si>
    <t>Vega</t>
  </si>
  <si>
    <t>Vega Iron IM-A870K</t>
  </si>
  <si>
    <t>Vega T1</t>
  </si>
  <si>
    <t>Vega T2</t>
  </si>
  <si>
    <t>Vega T3</t>
  </si>
  <si>
    <t>Velocity 4G</t>
  </si>
  <si>
    <t>Velvet 4G</t>
  </si>
  <si>
    <t>Velvet 5G</t>
  </si>
  <si>
    <t>Venture 1</t>
  </si>
  <si>
    <t>Venue</t>
  </si>
  <si>
    <t>Venue Pro</t>
  </si>
  <si>
    <t>Venum</t>
  </si>
  <si>
    <t>Verge</t>
  </si>
  <si>
    <t>Versus SGH-E500</t>
  </si>
  <si>
    <t>Versus SGH-E500C</t>
  </si>
  <si>
    <t>Vertis 1810 Kern</t>
  </si>
  <si>
    <t>Vertis 2210 Easy</t>
  </si>
  <si>
    <t>Vertis 3511 You</t>
  </si>
  <si>
    <t>Vertis 4003 You</t>
  </si>
  <si>
    <t>Vertis 4012 You</t>
  </si>
  <si>
    <t>Vertis 4520 Aim</t>
  </si>
  <si>
    <t>Vertis 5011 expi</t>
  </si>
  <si>
    <t>Vertis 6010 aim</t>
  </si>
  <si>
    <t>Vertis Braver</t>
  </si>
  <si>
    <t>Vibe B</t>
  </si>
  <si>
    <t>Vibe C</t>
  </si>
  <si>
    <t>Vibe C2</t>
  </si>
  <si>
    <t>Vibe C2 Power</t>
  </si>
  <si>
    <t>Vibe K5</t>
  </si>
  <si>
    <t>Vibe K5 Note</t>
  </si>
  <si>
    <t>Vibe K5 Plus</t>
  </si>
  <si>
    <t>Vibe P1</t>
  </si>
  <si>
    <t>Vibe P1 Turbo</t>
  </si>
  <si>
    <t>Vibe P1m</t>
  </si>
  <si>
    <t>Vibe S1</t>
  </si>
  <si>
    <t>Vibe S1 Lite</t>
  </si>
  <si>
    <t>Vibe Shot</t>
  </si>
  <si>
    <t>Vibe X</t>
  </si>
  <si>
    <t>Vibe X2</t>
  </si>
  <si>
    <t>Vibe X2 Pro</t>
  </si>
  <si>
    <t>Vibe X3</t>
  </si>
  <si>
    <t>Vibe Z</t>
  </si>
  <si>
    <t>Vibe Z2</t>
  </si>
  <si>
    <t>Vibe Z2 Pro</t>
  </si>
  <si>
    <t>Victor</t>
  </si>
  <si>
    <t>Victor S</t>
  </si>
  <si>
    <t>Vienna</t>
  </si>
  <si>
    <t>View</t>
  </si>
  <si>
    <t>View 10</t>
  </si>
  <si>
    <t>View 2 PRO</t>
  </si>
  <si>
    <t>View 2 Plus</t>
  </si>
  <si>
    <t>View 20</t>
  </si>
  <si>
    <t>View 30</t>
  </si>
  <si>
    <t>View 30 Pro</t>
  </si>
  <si>
    <t>View Go</t>
  </si>
  <si>
    <t>View Lite (WC300)</t>
  </si>
  <si>
    <t>View Max</t>
  </si>
  <si>
    <t>View XL</t>
  </si>
  <si>
    <t>View db w@p</t>
  </si>
  <si>
    <t>Violent Numbers Pink Gold</t>
  </si>
  <si>
    <t>Violent Numbers White Gold</t>
  </si>
  <si>
    <t>Violent Numbers Yellow Gold</t>
  </si>
  <si>
    <t>Vision</t>
  </si>
  <si>
    <t>Vision 1</t>
  </si>
  <si>
    <t>Vision 1 PRO</t>
  </si>
  <si>
    <t>Vision 2S</t>
  </si>
  <si>
    <t>Vision 3</t>
  </si>
  <si>
    <t>Vision 3 Plus</t>
  </si>
  <si>
    <t>Vision 5</t>
  </si>
  <si>
    <t>Vision 5 Plus</t>
  </si>
  <si>
    <t>Vision U8850</t>
  </si>
  <si>
    <t>Vista</t>
  </si>
  <si>
    <t>Viva</t>
  </si>
  <si>
    <t>Vivaldi</t>
  </si>
  <si>
    <t>Vivaz</t>
  </si>
  <si>
    <t>Vivaz pro</t>
  </si>
  <si>
    <t>Vivid ZS-5000</t>
  </si>
  <si>
    <t>Vivid ZS-5700</t>
  </si>
  <si>
    <t>Vivid ZS-6500</t>
  </si>
  <si>
    <t>Vivo 5 mini</t>
  </si>
  <si>
    <t>Vivo 5R</t>
  </si>
  <si>
    <t>Vivo XL2</t>
  </si>
  <si>
    <t>Vowney</t>
  </si>
  <si>
    <t>Vowney Lite</t>
  </si>
  <si>
    <t>Vox Flash 4G</t>
  </si>
  <si>
    <t>Vox G450 3G</t>
  </si>
  <si>
    <t>Vox G500 3G</t>
  </si>
  <si>
    <t>Vox S502 3G</t>
  </si>
  <si>
    <t>Vox S502F 3G</t>
  </si>
  <si>
    <t>Vox S504 3G</t>
  </si>
  <si>
    <t>Vox S505 3G</t>
  </si>
  <si>
    <t>Vox S506 4G</t>
  </si>
  <si>
    <t>Vox S507 4G</t>
  </si>
  <si>
    <t>Voyage 20 Pro</t>
  </si>
  <si>
    <t>Voyage 30</t>
  </si>
  <si>
    <t>Voyage 30 Pro</t>
  </si>
  <si>
    <t>Voyage 30 Pro+</t>
  </si>
  <si>
    <t>Voyage 3D</t>
  </si>
  <si>
    <t>Voyage 40 Pro+</t>
  </si>
  <si>
    <t>W-ZERO3</t>
  </si>
  <si>
    <t>W01</t>
  </si>
  <si>
    <t>W092 Canvas Win</t>
  </si>
  <si>
    <t>W1</t>
  </si>
  <si>
    <t>W10</t>
  </si>
  <si>
    <t>W10 Pro</t>
  </si>
  <si>
    <t>W100</t>
  </si>
  <si>
    <t>W100s</t>
  </si>
  <si>
    <t>W11</t>
  </si>
  <si>
    <t>W121 Canvas Win</t>
  </si>
  <si>
    <t>W156</t>
  </si>
  <si>
    <t>W160</t>
  </si>
  <si>
    <t>W170</t>
  </si>
  <si>
    <t>W175</t>
  </si>
  <si>
    <t>W180</t>
  </si>
  <si>
    <t>W20</t>
  </si>
  <si>
    <t>W20 5G</t>
  </si>
  <si>
    <t>W200</t>
  </si>
  <si>
    <t>W200C</t>
  </si>
  <si>
    <t>W200i</t>
  </si>
  <si>
    <t>W200s</t>
  </si>
  <si>
    <t>W2018</t>
  </si>
  <si>
    <t>W2019</t>
  </si>
  <si>
    <t>W205</t>
  </si>
  <si>
    <t>W206</t>
  </si>
  <si>
    <t>W208</t>
  </si>
  <si>
    <t>W21</t>
  </si>
  <si>
    <t>W210</t>
  </si>
  <si>
    <t>W213</t>
  </si>
  <si>
    <t>W218</t>
  </si>
  <si>
    <t>W22 5G</t>
  </si>
  <si>
    <t>W220</t>
  </si>
  <si>
    <t>W22SA</t>
  </si>
  <si>
    <t>W23</t>
  </si>
  <si>
    <t>W23 Flip</t>
  </si>
  <si>
    <t>W230</t>
  </si>
  <si>
    <t>W233 Renew</t>
  </si>
  <si>
    <t>W24</t>
  </si>
  <si>
    <t>W24 Flip</t>
  </si>
  <si>
    <t>W25</t>
  </si>
  <si>
    <t>W25 Flip</t>
  </si>
  <si>
    <t>W270</t>
  </si>
  <si>
    <t>W289</t>
  </si>
  <si>
    <t>W2G</t>
  </si>
  <si>
    <t>W3</t>
  </si>
  <si>
    <t>W3+</t>
  </si>
  <si>
    <t>W30</t>
  </si>
  <si>
    <t>W300</t>
  </si>
  <si>
    <t>W3000</t>
  </si>
  <si>
    <t>W300i</t>
  </si>
  <si>
    <t>W301</t>
  </si>
  <si>
    <t>W302</t>
  </si>
  <si>
    <t>W31</t>
  </si>
  <si>
    <t>W315</t>
  </si>
  <si>
    <t>W31SA</t>
  </si>
  <si>
    <t>W33</t>
  </si>
  <si>
    <t>W3509</t>
  </si>
  <si>
    <t>W350i</t>
  </si>
  <si>
    <t>W355</t>
  </si>
  <si>
    <t>W360</t>
  </si>
  <si>
    <t>W375</t>
  </si>
  <si>
    <t>W377</t>
  </si>
  <si>
    <t>W380</t>
  </si>
  <si>
    <t>W380i</t>
  </si>
  <si>
    <t>W385</t>
  </si>
  <si>
    <t>W388</t>
  </si>
  <si>
    <t>W395</t>
  </si>
  <si>
    <t>W396</t>
  </si>
  <si>
    <t>W3G</t>
  </si>
  <si>
    <t>W41 Pro</t>
  </si>
  <si>
    <t>W41K</t>
  </si>
  <si>
    <t>W420</t>
  </si>
  <si>
    <t>W4G</t>
  </si>
  <si>
    <t>W5</t>
  </si>
  <si>
    <t>W508</t>
  </si>
  <si>
    <t>W510</t>
  </si>
  <si>
    <t>W520</t>
  </si>
  <si>
    <t>W5200</t>
  </si>
  <si>
    <t>W5210</t>
  </si>
  <si>
    <t>W5300</t>
  </si>
  <si>
    <t>W536</t>
  </si>
  <si>
    <t>W550i</t>
  </si>
  <si>
    <t>W580i</t>
  </si>
  <si>
    <t>W580im</t>
  </si>
  <si>
    <t>W595</t>
  </si>
  <si>
    <t>W6</t>
  </si>
  <si>
    <t>W600i</t>
  </si>
  <si>
    <t>W610i</t>
  </si>
  <si>
    <t>W6180</t>
  </si>
  <si>
    <t>W626</t>
  </si>
  <si>
    <t>W627</t>
  </si>
  <si>
    <t>W650i</t>
  </si>
  <si>
    <t>W660</t>
  </si>
  <si>
    <t>W660i</t>
  </si>
  <si>
    <t>W7</t>
  </si>
  <si>
    <t>W7 Active Edition</t>
  </si>
  <si>
    <t>W7000</t>
  </si>
  <si>
    <t>W700i</t>
  </si>
  <si>
    <t>W701</t>
  </si>
  <si>
    <t>W7020</t>
  </si>
  <si>
    <t>W705</t>
  </si>
  <si>
    <t>W710 Socrat</t>
  </si>
  <si>
    <t>W710i</t>
  </si>
  <si>
    <t>W715</t>
  </si>
  <si>
    <t>W716</t>
  </si>
  <si>
    <t>W718</t>
  </si>
  <si>
    <t>W719</t>
  </si>
  <si>
    <t>W740</t>
  </si>
  <si>
    <t>W757</t>
  </si>
  <si>
    <t>W760i</t>
  </si>
  <si>
    <t>W7S</t>
  </si>
  <si>
    <t>W8</t>
  </si>
  <si>
    <t>W8 Beyond</t>
  </si>
  <si>
    <t>W8+</t>
  </si>
  <si>
    <t>W800</t>
  </si>
  <si>
    <t>W800i</t>
  </si>
  <si>
    <t>W810i</t>
  </si>
  <si>
    <t>W818</t>
  </si>
  <si>
    <t>W830i</t>
  </si>
  <si>
    <t>W850i</t>
  </si>
  <si>
    <t>W852</t>
  </si>
  <si>
    <t>W858</t>
  </si>
  <si>
    <t>W860</t>
  </si>
  <si>
    <t>W861</t>
  </si>
  <si>
    <t>W867</t>
  </si>
  <si>
    <t>W880i</t>
  </si>
  <si>
    <t>W888i</t>
  </si>
  <si>
    <t>W890i</t>
  </si>
  <si>
    <t>W8s</t>
  </si>
  <si>
    <t>W9</t>
  </si>
  <si>
    <t>W900i</t>
  </si>
  <si>
    <t>W902</t>
  </si>
  <si>
    <t>W902 plus</t>
  </si>
  <si>
    <t>W910i</t>
  </si>
  <si>
    <t>W950i</t>
  </si>
  <si>
    <t>W960i</t>
  </si>
  <si>
    <t>W970</t>
  </si>
  <si>
    <t>W980i</t>
  </si>
  <si>
    <t>W995</t>
  </si>
  <si>
    <t>WA3050</t>
  </si>
  <si>
    <t>WAVE 8</t>
  </si>
  <si>
    <t>WCE-100</t>
  </si>
  <si>
    <t>WP1</t>
  </si>
  <si>
    <t>WP10 5G</t>
  </si>
  <si>
    <t>WP100 Titan</t>
  </si>
  <si>
    <t>WP12</t>
  </si>
  <si>
    <t>WP12 Pro</t>
  </si>
  <si>
    <t>WP13</t>
  </si>
  <si>
    <t>WP15</t>
  </si>
  <si>
    <t>WP15 S</t>
  </si>
  <si>
    <t>WP16</t>
  </si>
  <si>
    <t>WP17</t>
  </si>
  <si>
    <t>WP18</t>
  </si>
  <si>
    <t>WP18 Pro</t>
  </si>
  <si>
    <t>WP19</t>
  </si>
  <si>
    <t>WP19 Pro</t>
  </si>
  <si>
    <t>WP2</t>
  </si>
  <si>
    <t>WP20</t>
  </si>
  <si>
    <t>WP20 Pro</t>
  </si>
  <si>
    <t>WP200</t>
  </si>
  <si>
    <t>WP200 Pro</t>
  </si>
  <si>
    <t>WP21</t>
  </si>
  <si>
    <t>WP21 Ultra</t>
  </si>
  <si>
    <t>WP210</t>
  </si>
  <si>
    <t>WP22</t>
  </si>
  <si>
    <t>WP23</t>
  </si>
  <si>
    <t>WP23 Plus</t>
  </si>
  <si>
    <t>WP23 Pro</t>
  </si>
  <si>
    <t>WP26</t>
  </si>
  <si>
    <t>WP27</t>
  </si>
  <si>
    <t>WP28</t>
  </si>
  <si>
    <t>WP28 S</t>
  </si>
  <si>
    <t>WP28E</t>
  </si>
  <si>
    <t>WP30 Pro</t>
  </si>
  <si>
    <t>WP300</t>
  </si>
  <si>
    <t>WP32</t>
  </si>
  <si>
    <t>WP32 Pro</t>
  </si>
  <si>
    <t>WP33 Pro</t>
  </si>
  <si>
    <t>WP35</t>
  </si>
  <si>
    <t>WP35 Pro</t>
  </si>
  <si>
    <t>WP35 S</t>
  </si>
  <si>
    <t>WP36</t>
  </si>
  <si>
    <t>WP36 Pro</t>
  </si>
  <si>
    <t>WP38</t>
  </si>
  <si>
    <t>WP39</t>
  </si>
  <si>
    <t>WP39 Pro</t>
  </si>
  <si>
    <t>WP5</t>
  </si>
  <si>
    <t>WP5 Pro</t>
  </si>
  <si>
    <t>WP50</t>
  </si>
  <si>
    <t>WP5000</t>
  </si>
  <si>
    <t>WP53 Pro</t>
  </si>
  <si>
    <t>WP55</t>
  </si>
  <si>
    <t>WP55 Pro</t>
  </si>
  <si>
    <t>WP55 S</t>
  </si>
  <si>
    <t>WP55 Ultra</t>
  </si>
  <si>
    <t>WP56</t>
  </si>
  <si>
    <t>WP6</t>
  </si>
  <si>
    <t>WP60</t>
  </si>
  <si>
    <t>WP61 Ultra</t>
  </si>
  <si>
    <t>WP62</t>
  </si>
  <si>
    <t>WP7</t>
  </si>
  <si>
    <t>WP8 Pro</t>
  </si>
  <si>
    <t>WP9</t>
  </si>
  <si>
    <t>WTE-300</t>
  </si>
  <si>
    <t>WX160</t>
  </si>
  <si>
    <t>WX161</t>
  </si>
  <si>
    <t>WX180</t>
  </si>
  <si>
    <t>WX280</t>
  </si>
  <si>
    <t>WX288</t>
  </si>
  <si>
    <t>WX290</t>
  </si>
  <si>
    <t>WX295</t>
  </si>
  <si>
    <t>WX390</t>
  </si>
  <si>
    <t>WX395</t>
  </si>
  <si>
    <t>Walkman W8</t>
  </si>
  <si>
    <t>Watch Phone</t>
  </si>
  <si>
    <t>Wave</t>
  </si>
  <si>
    <t>Wave 2 Pro GT-S5330</t>
  </si>
  <si>
    <t>Wave 3 GT-S8600</t>
  </si>
  <si>
    <t>Wave 525 GT-S5250</t>
  </si>
  <si>
    <t>Wave 578 GT-S5780</t>
  </si>
  <si>
    <t>Wave 723</t>
  </si>
  <si>
    <t>Wave GT-S8500</t>
  </si>
  <si>
    <t>Wave II GT-S8530</t>
  </si>
  <si>
    <t>Wave M GT-S7250</t>
  </si>
  <si>
    <t>Wave Y GT-S5380</t>
  </si>
  <si>
    <t>Web3 AI</t>
  </si>
  <si>
    <t>White Diamonds</t>
  </si>
  <si>
    <t>WiTu Pro GT-B7350</t>
  </si>
  <si>
    <t>Wilder</t>
  </si>
  <si>
    <t>Wildfire</t>
  </si>
  <si>
    <t>Wildfire E</t>
  </si>
  <si>
    <t>Wildfire E Lite</t>
  </si>
  <si>
    <t>Wildfire E plus</t>
  </si>
  <si>
    <t>Wildfire E star</t>
  </si>
  <si>
    <t>Wildfire E1</t>
  </si>
  <si>
    <t>Wildfire E1 Plus</t>
  </si>
  <si>
    <t>Wildfire E2</t>
  </si>
  <si>
    <t>Wildfire E2 Plus</t>
  </si>
  <si>
    <t>Wildfire E3</t>
  </si>
  <si>
    <t>Wildfire E7 Plus</t>
  </si>
  <si>
    <t>Wildfire R70</t>
  </si>
  <si>
    <t>Wildfire S</t>
  </si>
  <si>
    <t>Win</t>
  </si>
  <si>
    <t>Win HD LTE</t>
  </si>
  <si>
    <t>Win PRO</t>
  </si>
  <si>
    <t>Win RT</t>
  </si>
  <si>
    <t>WinJoy</t>
  </si>
  <si>
    <t>WinWin</t>
  </si>
  <si>
    <t>Wind</t>
  </si>
  <si>
    <t>Windows Phone 8s</t>
  </si>
  <si>
    <t>Windows Phone 8x</t>
  </si>
  <si>
    <t>Windows Phone 8x LTE</t>
  </si>
  <si>
    <t>Wine Smart H410</t>
  </si>
  <si>
    <t>Wine Smart S01</t>
  </si>
  <si>
    <t>Wing</t>
  </si>
  <si>
    <t>Wings GII</t>
  </si>
  <si>
    <t>Wirug F1</t>
  </si>
  <si>
    <t>Wizard 1</t>
  </si>
  <si>
    <t>Wizard 2</t>
  </si>
  <si>
    <t>Wize A3</t>
  </si>
  <si>
    <t>Wize B1</t>
  </si>
  <si>
    <t>Wize C1</t>
  </si>
  <si>
    <t>Wize C3</t>
  </si>
  <si>
    <t>Wize D3</t>
  </si>
  <si>
    <t>Wize E1</t>
  </si>
  <si>
    <t>Wize E3</t>
  </si>
  <si>
    <t>Wize F1</t>
  </si>
  <si>
    <t>Wize F3</t>
  </si>
  <si>
    <t>Wize G1</t>
  </si>
  <si>
    <t>Wize G3</t>
  </si>
  <si>
    <t>Wize J1</t>
  </si>
  <si>
    <t>Wize K3</t>
  </si>
  <si>
    <t>Wize L3</t>
  </si>
  <si>
    <t>Wize M3</t>
  </si>
  <si>
    <t>Wize N3</t>
  </si>
  <si>
    <t>Wize NK3</t>
  </si>
  <si>
    <t>Wize NV3</t>
  </si>
  <si>
    <t>Wize O3</t>
  </si>
  <si>
    <t>Wize OK3</t>
  </si>
  <si>
    <t>Wize P3</t>
  </si>
  <si>
    <t>Wize PX3</t>
  </si>
  <si>
    <t>Wize Q3</t>
  </si>
  <si>
    <t>Wize R3</t>
  </si>
  <si>
    <t>Wize U3</t>
  </si>
  <si>
    <t>Wize V3</t>
  </si>
  <si>
    <t>Wize Y3</t>
  </si>
  <si>
    <t>Wize YA3</t>
  </si>
  <si>
    <t>Wp58 Pro</t>
  </si>
  <si>
    <t>WristPhone</t>
  </si>
  <si>
    <t>X</t>
  </si>
  <si>
    <t>X Dream</t>
  </si>
  <si>
    <t>X Dream 4G</t>
  </si>
  <si>
    <t>X Dual sim</t>
  </si>
  <si>
    <t>X Flip</t>
  </si>
  <si>
    <t>X Fold</t>
  </si>
  <si>
    <t>X Fold+</t>
  </si>
  <si>
    <t>X Fold2</t>
  </si>
  <si>
    <t>X Fold3</t>
  </si>
  <si>
    <t>X Fold3 Pro</t>
  </si>
  <si>
    <t>X Fold5</t>
  </si>
  <si>
    <t>X Mercury</t>
  </si>
  <si>
    <t>X Note</t>
  </si>
  <si>
    <t>X Pro</t>
  </si>
  <si>
    <t>X Ray 4G</t>
  </si>
  <si>
    <t>X SCREEN F650L</t>
  </si>
  <si>
    <t>X cam K580DS</t>
  </si>
  <si>
    <t>X fast</t>
  </si>
  <si>
    <t>X point TM-4077</t>
  </si>
  <si>
    <t>X power 2 M320</t>
  </si>
  <si>
    <t>X power K220DS</t>
  </si>
  <si>
    <t>X style K200DS</t>
  </si>
  <si>
    <t>X venture M710DS</t>
  </si>
  <si>
    <t>X view K500DS</t>
  </si>
  <si>
    <t>X+</t>
  </si>
  <si>
    <t>X+ Dual sim</t>
  </si>
  <si>
    <t>X-1</t>
  </si>
  <si>
    <t>X-BO 01</t>
  </si>
  <si>
    <t>X-BO V8</t>
  </si>
  <si>
    <t>X-Men X1</t>
  </si>
  <si>
    <t>X-Men X2</t>
  </si>
  <si>
    <t>X-Rover</t>
  </si>
  <si>
    <t>X-Style S3500 sKai</t>
  </si>
  <si>
    <t>X-alpha TM-3521</t>
  </si>
  <si>
    <t>X-basic 2 TM-4272</t>
  </si>
  <si>
    <t>X-basic TM-4072</t>
  </si>
  <si>
    <t>X-cosmo TM-5508</t>
  </si>
  <si>
    <t>X-driver Quad TM-4082R</t>
  </si>
  <si>
    <t>X-driver TM-4104R</t>
  </si>
  <si>
    <t>X-force TM-5009</t>
  </si>
  <si>
    <t>X-line TM-5006</t>
  </si>
  <si>
    <t>X-maxi 2 TM-5016</t>
  </si>
  <si>
    <t>X-maxi TM-5072</t>
  </si>
  <si>
    <t>X-maxi qHD TM-5172</t>
  </si>
  <si>
    <t>X-medium TM-4572</t>
  </si>
  <si>
    <t>X-medium plus TM-4872</t>
  </si>
  <si>
    <t>X-mega TM-5503</t>
  </si>
  <si>
    <t>X-mini 2 TM-3500</t>
  </si>
  <si>
    <t>X-mini TM-3504</t>
  </si>
  <si>
    <t>X-navi TM-4672</t>
  </si>
  <si>
    <t>X-omega TM-5011</t>
  </si>
  <si>
    <t>X-plus TM-5577</t>
  </si>
  <si>
    <t>X-point TM-4077</t>
  </si>
  <si>
    <t>X-quad TM-4503</t>
  </si>
  <si>
    <t>X-selfie TM-5010</t>
  </si>
  <si>
    <t>X-shine TM-5007</t>
  </si>
  <si>
    <t>X-slim TM-4782</t>
  </si>
  <si>
    <t>X-smart TM-4071</t>
  </si>
  <si>
    <t>X-square TM-4972</t>
  </si>
  <si>
    <t>X-start TM-4172</t>
  </si>
  <si>
    <t>X-style 11 Dragon</t>
  </si>
  <si>
    <t>X-style 17 UP</t>
  </si>
  <si>
    <t>X-style 28 Flip</t>
  </si>
  <si>
    <t>X-style 31 Power</t>
  </si>
  <si>
    <t>X-style 33 Steel</t>
  </si>
  <si>
    <t>X-style S5501</t>
  </si>
  <si>
    <t>X-style TM-4515</t>
  </si>
  <si>
    <t>X-treme 3GSM</t>
  </si>
  <si>
    <t>X-treme 3SIM</t>
  </si>
  <si>
    <t>X-treme AT67 Kantri</t>
  </si>
  <si>
    <t>X-treme AZ68</t>
  </si>
  <si>
    <t>X-treme DR68</t>
  </si>
  <si>
    <t>X-treme DT68</t>
  </si>
  <si>
    <t>X-treme DZ67 Travel</t>
  </si>
  <si>
    <t>X-treme DZ68</t>
  </si>
  <si>
    <t>X-treme II67</t>
  </si>
  <si>
    <t>X-treme IO67</t>
  </si>
  <si>
    <t>X-treme IO68 Bobber</t>
  </si>
  <si>
    <t>X-treme IP67</t>
  </si>
  <si>
    <t>X-treme IP68</t>
  </si>
  <si>
    <t>X-treme IT67</t>
  </si>
  <si>
    <t>X-treme IT68</t>
  </si>
  <si>
    <t>X-treme IZ67 Boat</t>
  </si>
  <si>
    <t>X-treme PQ11</t>
  </si>
  <si>
    <t>X-treme PQ12</t>
  </si>
  <si>
    <t>X-treme PQ15</t>
  </si>
  <si>
    <t>X-treme PQ16</t>
  </si>
  <si>
    <t>X-treme PQ17</t>
  </si>
  <si>
    <t>X-treme PQ22</t>
  </si>
  <si>
    <t>X-treme PQ23</t>
  </si>
  <si>
    <t>X-treme PQ24</t>
  </si>
  <si>
    <t>X-treme PQ25</t>
  </si>
  <si>
    <t>X-treme PQ26</t>
  </si>
  <si>
    <t>X-treme PQ27</t>
  </si>
  <si>
    <t>X-treme PQ28</t>
  </si>
  <si>
    <t>X-treme PQ29</t>
  </si>
  <si>
    <t>X-treme PQ30</t>
  </si>
  <si>
    <t>X-treme PQ31</t>
  </si>
  <si>
    <t>X-treme PQ33</t>
  </si>
  <si>
    <t>X-treme PQ34</t>
  </si>
  <si>
    <t>X-treme PQ35</t>
  </si>
  <si>
    <t>X-treme PQ37</t>
  </si>
  <si>
    <t>X-treme PQ39</t>
  </si>
  <si>
    <t>X-treme PQ51</t>
  </si>
  <si>
    <t>X-treme PQ52</t>
  </si>
  <si>
    <t>X-treme PQ53</t>
  </si>
  <si>
    <t>X-treme PQ54</t>
  </si>
  <si>
    <t>X-treme PQ67</t>
  </si>
  <si>
    <t>X-treme PQ68</t>
  </si>
  <si>
    <t>X-treme PR67 City</t>
  </si>
  <si>
    <t>X-treme PT68</t>
  </si>
  <si>
    <t>X-tremer</t>
  </si>
  <si>
    <t>X000-SB</t>
  </si>
  <si>
    <t>X02</t>
  </si>
  <si>
    <t>X03</t>
  </si>
  <si>
    <t>X04</t>
  </si>
  <si>
    <t>X05</t>
  </si>
  <si>
    <t>X07</t>
  </si>
  <si>
    <t>X081</t>
  </si>
  <si>
    <t>X088</t>
  </si>
  <si>
    <t>X098</t>
  </si>
  <si>
    <t>X1</t>
  </si>
  <si>
    <t>X1-00</t>
  </si>
  <si>
    <t>X1-01</t>
  </si>
  <si>
    <t>X10</t>
  </si>
  <si>
    <t>X10 MAX</t>
  </si>
  <si>
    <t>X100</t>
  </si>
  <si>
    <t>X100 Pro</t>
  </si>
  <si>
    <t>X100 Promax</t>
  </si>
  <si>
    <t>X100 Ultra</t>
  </si>
  <si>
    <t>X100S</t>
  </si>
  <si>
    <t>X100s Pro</t>
  </si>
  <si>
    <t>X10i</t>
  </si>
  <si>
    <t>X10s</t>
  </si>
  <si>
    <t>X11</t>
  </si>
  <si>
    <t>X12</t>
  </si>
  <si>
    <t>X14</t>
  </si>
  <si>
    <t>X15</t>
  </si>
  <si>
    <t>X16</t>
  </si>
  <si>
    <t>X160</t>
  </si>
  <si>
    <t>X17</t>
  </si>
  <si>
    <t>X175</t>
  </si>
  <si>
    <t>X18</t>
  </si>
  <si>
    <t>X18 Plus</t>
  </si>
  <si>
    <t>X1800 Joy</t>
  </si>
  <si>
    <t>X180G</t>
  </si>
  <si>
    <t>X1850 Joy</t>
  </si>
  <si>
    <t>X19</t>
  </si>
  <si>
    <t>X19S</t>
  </si>
  <si>
    <t>X1s</t>
  </si>
  <si>
    <t>X2</t>
  </si>
  <si>
    <t>X2 Dual sim</t>
  </si>
  <si>
    <t>X2 Max</t>
  </si>
  <si>
    <t>X2 Pro</t>
  </si>
  <si>
    <t>X2 SE</t>
  </si>
  <si>
    <t>X2 Soul</t>
  </si>
  <si>
    <t>X2 Soul PRO</t>
  </si>
  <si>
    <t>X2 Xtreme</t>
  </si>
  <si>
    <t>X2-00</t>
  </si>
  <si>
    <t>X2-01</t>
  </si>
  <si>
    <t>X2-02</t>
  </si>
  <si>
    <t>X2-05</t>
  </si>
  <si>
    <t>X20</t>
  </si>
  <si>
    <t>X20 5G</t>
  </si>
  <si>
    <t>X20 Plus</t>
  </si>
  <si>
    <t>X20 Pro</t>
  </si>
  <si>
    <t>X20 SE</t>
  </si>
  <si>
    <t>X200</t>
  </si>
  <si>
    <t>X200 FE</t>
  </si>
  <si>
    <t>X200 Pro</t>
  </si>
  <si>
    <t>X200 Pro mini</t>
  </si>
  <si>
    <t>X200 Ultra</t>
  </si>
  <si>
    <t>X200s</t>
  </si>
  <si>
    <t>X2050</t>
  </si>
  <si>
    <t>X20L</t>
  </si>
  <si>
    <t>X21</t>
  </si>
  <si>
    <t>X21i</t>
  </si>
  <si>
    <t>X23</t>
  </si>
  <si>
    <t>X240</t>
  </si>
  <si>
    <t>X2400</t>
  </si>
  <si>
    <t>X2401</t>
  </si>
  <si>
    <t>X2411</t>
  </si>
  <si>
    <t>X2420</t>
  </si>
  <si>
    <t>X243</t>
  </si>
  <si>
    <t>X245</t>
  </si>
  <si>
    <t>X249</t>
  </si>
  <si>
    <t>X267</t>
  </si>
  <si>
    <t>X27</t>
  </si>
  <si>
    <t>X27 Pro</t>
  </si>
  <si>
    <t>X28</t>
  </si>
  <si>
    <t>X280</t>
  </si>
  <si>
    <t>X281</t>
  </si>
  <si>
    <t>X2814</t>
  </si>
  <si>
    <t>X2820</t>
  </si>
  <si>
    <t>X2i</t>
  </si>
  <si>
    <t>X3</t>
  </si>
  <si>
    <t>X3 Soul</t>
  </si>
  <si>
    <t>X3 Soul Mini</t>
  </si>
  <si>
    <t>X3 Superzoom</t>
  </si>
  <si>
    <t>X3-02</t>
  </si>
  <si>
    <t>X30</t>
  </si>
  <si>
    <t>X30 Max</t>
  </si>
  <si>
    <t>X30 Pro</t>
  </si>
  <si>
    <t>X300</t>
  </si>
  <si>
    <t>X300 Pro</t>
  </si>
  <si>
    <t>X3000</t>
  </si>
  <si>
    <t>X300FE</t>
  </si>
  <si>
    <t>X30L</t>
  </si>
  <si>
    <t>X30i</t>
  </si>
  <si>
    <t>X332</t>
  </si>
  <si>
    <t>X337</t>
  </si>
  <si>
    <t>X350</t>
  </si>
  <si>
    <t>X352</t>
  </si>
  <si>
    <t>X3S</t>
  </si>
  <si>
    <t>X4</t>
  </si>
  <si>
    <t>X4 TM-5082</t>
  </si>
  <si>
    <t>X4+</t>
  </si>
  <si>
    <t>X40</t>
  </si>
  <si>
    <t>X40 GT</t>
  </si>
  <si>
    <t>X40 GT Racing</t>
  </si>
  <si>
    <t>X400</t>
  </si>
  <si>
    <t>X401</t>
  </si>
  <si>
    <t>X405</t>
  </si>
  <si>
    <t>X406</t>
  </si>
  <si>
    <t>X408</t>
  </si>
  <si>
    <t>X40i</t>
  </si>
  <si>
    <t>X412</t>
  </si>
  <si>
    <t>X415</t>
  </si>
  <si>
    <t>X45 ANTI-FALL</t>
  </si>
  <si>
    <t>X5</t>
  </si>
  <si>
    <t>X5 Black</t>
  </si>
  <si>
    <t>X5 Black 4G</t>
  </si>
  <si>
    <t>X5 Hero</t>
  </si>
  <si>
    <t>X5 L</t>
  </si>
  <si>
    <t>X5 Max</t>
  </si>
  <si>
    <t>X5 Max Pro</t>
  </si>
  <si>
    <t>X5 Plus</t>
  </si>
  <si>
    <t>X5 Pro</t>
  </si>
  <si>
    <t>X5 Space</t>
  </si>
  <si>
    <t>X5 Star</t>
  </si>
  <si>
    <t>X5 Z</t>
  </si>
  <si>
    <t>X5-01</t>
  </si>
  <si>
    <t>X50</t>
  </si>
  <si>
    <t>X50 5G</t>
  </si>
  <si>
    <t>X50 GT</t>
  </si>
  <si>
    <t>X50 L</t>
  </si>
  <si>
    <t>X50 LITE</t>
  </si>
  <si>
    <t>X50 Pro</t>
  </si>
  <si>
    <t>X50 Pro 5G</t>
  </si>
  <si>
    <t>X50 Pro Player Edition</t>
  </si>
  <si>
    <t>X50 Pro+</t>
  </si>
  <si>
    <t>X500</t>
  </si>
  <si>
    <t>X500 TRACE PRO</t>
  </si>
  <si>
    <t>X5000</t>
  </si>
  <si>
    <t>X502</t>
  </si>
  <si>
    <t>X507</t>
  </si>
  <si>
    <t>X50E</t>
  </si>
  <si>
    <t>X50i</t>
  </si>
  <si>
    <t>X50i+</t>
  </si>
  <si>
    <t>X50m</t>
  </si>
  <si>
    <t>X51 5G</t>
  </si>
  <si>
    <t>X512</t>
  </si>
  <si>
    <t>X524</t>
  </si>
  <si>
    <t>X53</t>
  </si>
  <si>
    <t>X55</t>
  </si>
  <si>
    <t>X550</t>
  </si>
  <si>
    <t>X556</t>
  </si>
  <si>
    <t>X586</t>
  </si>
  <si>
    <t>X5S</t>
  </si>
  <si>
    <t>X5b</t>
  </si>
  <si>
    <t>X5b Plus</t>
  </si>
  <si>
    <t>X5c</t>
  </si>
  <si>
    <t>X5c Plus</t>
  </si>
  <si>
    <t>X6</t>
  </si>
  <si>
    <t>X6 (2019)</t>
  </si>
  <si>
    <t>X6 B</t>
  </si>
  <si>
    <t>X6 LTE</t>
  </si>
  <si>
    <t>X6 Pro</t>
  </si>
  <si>
    <t>X6 Z</t>
  </si>
  <si>
    <t>X6 Z Star</t>
  </si>
  <si>
    <t>X60</t>
  </si>
  <si>
    <t>X60 GT</t>
  </si>
  <si>
    <t>X60 L</t>
  </si>
  <si>
    <t>X60 Pro</t>
  </si>
  <si>
    <t>X60 Pro+</t>
  </si>
  <si>
    <t>X60+</t>
  </si>
  <si>
    <t>X600</t>
  </si>
  <si>
    <t>X602</t>
  </si>
  <si>
    <t>X608</t>
  </si>
  <si>
    <t>X60T</t>
  </si>
  <si>
    <t>X60i</t>
  </si>
  <si>
    <t>X60t Pro+</t>
  </si>
  <si>
    <t>X615</t>
  </si>
  <si>
    <t>X649</t>
  </si>
  <si>
    <t>X650</t>
  </si>
  <si>
    <t>X66</t>
  </si>
  <si>
    <t>X68</t>
  </si>
  <si>
    <t>X680</t>
  </si>
  <si>
    <t>X6800</t>
  </si>
  <si>
    <t>X6a</t>
  </si>
  <si>
    <t>X6b</t>
  </si>
  <si>
    <t>X6c</t>
  </si>
  <si>
    <t>X7</t>
  </si>
  <si>
    <t>X7 Elite</t>
  </si>
  <si>
    <t>X7 HD</t>
  </si>
  <si>
    <t>X7 Max</t>
  </si>
  <si>
    <t>X7 Plus</t>
  </si>
  <si>
    <t>X7 Pro</t>
  </si>
  <si>
    <t>X7 Pro Ultra</t>
  </si>
  <si>
    <t>X7 Turbo</t>
  </si>
  <si>
    <t>X70</t>
  </si>
  <si>
    <t>X70 Pro</t>
  </si>
  <si>
    <t>X70 Pro+</t>
  </si>
  <si>
    <t>X700</t>
  </si>
  <si>
    <t>X704</t>
  </si>
  <si>
    <t>X705</t>
  </si>
  <si>
    <t>X707</t>
  </si>
  <si>
    <t>X70i</t>
  </si>
  <si>
    <t>X71</t>
  </si>
  <si>
    <t>X718</t>
  </si>
  <si>
    <t>X740</t>
  </si>
  <si>
    <t>X7500</t>
  </si>
  <si>
    <t>X7510</t>
  </si>
  <si>
    <t>X7S Elite</t>
  </si>
  <si>
    <t>X7S-T</t>
  </si>
  <si>
    <t>X7a</t>
  </si>
  <si>
    <t>X7a Plus</t>
  </si>
  <si>
    <t>X7b</t>
  </si>
  <si>
    <t>X7b 5G</t>
  </si>
  <si>
    <t>X7c</t>
  </si>
  <si>
    <t>X7d</t>
  </si>
  <si>
    <t>X8</t>
  </si>
  <si>
    <t>X8 5G</t>
  </si>
  <si>
    <t>X8 TM-5092</t>
  </si>
  <si>
    <t>X8 mini</t>
  </si>
  <si>
    <t>X8 mini Pro</t>
  </si>
  <si>
    <t>X80</t>
  </si>
  <si>
    <t>X80 Pro</t>
  </si>
  <si>
    <t>X80 Pro+</t>
  </si>
  <si>
    <t>X800</t>
  </si>
  <si>
    <t>X803</t>
  </si>
  <si>
    <t>X806</t>
  </si>
  <si>
    <t>X811</t>
  </si>
  <si>
    <t>X850</t>
  </si>
  <si>
    <t>X8a</t>
  </si>
  <si>
    <t>X8b</t>
  </si>
  <si>
    <t>X8c</t>
  </si>
  <si>
    <t>X8d</t>
  </si>
  <si>
    <t>X9</t>
  </si>
  <si>
    <t>X9 5G</t>
  </si>
  <si>
    <t>X9 Flip</t>
  </si>
  <si>
    <t>X9 Plus</t>
  </si>
  <si>
    <t>X9 Pro</t>
  </si>
  <si>
    <t>X9 mini</t>
  </si>
  <si>
    <t>X90</t>
  </si>
  <si>
    <t>X90 Pro</t>
  </si>
  <si>
    <t>X90 Pro+</t>
  </si>
  <si>
    <t>X900</t>
  </si>
  <si>
    <t>X900c</t>
  </si>
  <si>
    <t>X907</t>
  </si>
  <si>
    <t>X90L</t>
  </si>
  <si>
    <t>X90S</t>
  </si>
  <si>
    <t>X913</t>
  </si>
  <si>
    <t>X93</t>
  </si>
  <si>
    <t>X940</t>
  </si>
  <si>
    <t>X95</t>
  </si>
  <si>
    <t>X95 Pro</t>
  </si>
  <si>
    <t>X96 Pro</t>
  </si>
  <si>
    <t>X97</t>
  </si>
  <si>
    <t>X97 Pro</t>
  </si>
  <si>
    <t>X98</t>
  </si>
  <si>
    <t>X98 Pro</t>
  </si>
  <si>
    <t>X9a</t>
  </si>
  <si>
    <t>X9b</t>
  </si>
  <si>
    <t>X9c</t>
  </si>
  <si>
    <t>X9c Smart</t>
  </si>
  <si>
    <t>X9d</t>
  </si>
  <si>
    <t>X9s</t>
  </si>
  <si>
    <t>X9s Plus</t>
  </si>
  <si>
    <t>XCover 5</t>
  </si>
  <si>
    <t>XDA Atom</t>
  </si>
  <si>
    <t>XDA Atom Exec</t>
  </si>
  <si>
    <t>XDA Flame</t>
  </si>
  <si>
    <t>XDA II mini</t>
  </si>
  <si>
    <t>XDA IIi</t>
  </si>
  <si>
    <t>XDA NEO</t>
  </si>
  <si>
    <t>XDA Nova</t>
  </si>
  <si>
    <t>XDA Stealth</t>
  </si>
  <si>
    <t>XDA mini S</t>
  </si>
  <si>
    <t>XL Dual sim</t>
  </si>
  <si>
    <t>XP1</t>
  </si>
  <si>
    <t>XP1 (bt)</t>
  </si>
  <si>
    <t>XP10</t>
  </si>
  <si>
    <t>XP1300 Core</t>
  </si>
  <si>
    <t>XP1301 Core NFC</t>
  </si>
  <si>
    <t>XP3</t>
  </si>
  <si>
    <t>XP3 ENDURO</t>
  </si>
  <si>
    <t>XP3 Plus</t>
  </si>
  <si>
    <t>XP3 Plus 5G X320</t>
  </si>
  <si>
    <t>XP3 QUEST PRO</t>
  </si>
  <si>
    <t>XP3300</t>
  </si>
  <si>
    <t>XP3300 FORCE</t>
  </si>
  <si>
    <t>XP3340 Sentinel</t>
  </si>
  <si>
    <t>XP5</t>
  </si>
  <si>
    <t>XP5 Plus</t>
  </si>
  <si>
    <t>XP5300 3G</t>
  </si>
  <si>
    <t>XP5560 BOLT</t>
  </si>
  <si>
    <t>XP5s</t>
  </si>
  <si>
    <t>XP6</t>
  </si>
  <si>
    <t>XP7</t>
  </si>
  <si>
    <t>XP7700</t>
  </si>
  <si>
    <t>XP7800 3.0</t>
  </si>
  <si>
    <t>XP8</t>
  </si>
  <si>
    <t>XP8800</t>
  </si>
  <si>
    <t>XP9800 2.0</t>
  </si>
  <si>
    <t>XPERIA 10 II</t>
  </si>
  <si>
    <t>XPERIA Ace II</t>
  </si>
  <si>
    <t>XPERIA U ST25i</t>
  </si>
  <si>
    <t>XPERIA X8i (E15i)</t>
  </si>
  <si>
    <t>XPERIA tipo ST21i</t>
  </si>
  <si>
    <t>XPLORE 1</t>
  </si>
  <si>
    <t>XPLORE 2</t>
  </si>
  <si>
    <t>XPLORE 2 Projector</t>
  </si>
  <si>
    <t>XPLORE 2 Satellite</t>
  </si>
  <si>
    <t>XR20</t>
  </si>
  <si>
    <t>XROVER C</t>
  </si>
  <si>
    <t>XS11</t>
  </si>
  <si>
    <t>XS12</t>
  </si>
  <si>
    <t>XS12 PRO</t>
  </si>
  <si>
    <t>XS13</t>
  </si>
  <si>
    <t>XS14 Pro</t>
  </si>
  <si>
    <t>XS15</t>
  </si>
  <si>
    <t>XS16 Mini</t>
  </si>
  <si>
    <t>XS16 Pro</t>
  </si>
  <si>
    <t>XS18 Pro</t>
  </si>
  <si>
    <t>XS18 Pro Max</t>
  </si>
  <si>
    <t>XT</t>
  </si>
  <si>
    <t>XT5 Quench</t>
  </si>
  <si>
    <t>XT532</t>
  </si>
  <si>
    <t>XT701</t>
  </si>
  <si>
    <t>Xcover 550</t>
  </si>
  <si>
    <t>Xcover GT-B2710</t>
  </si>
  <si>
    <t>Xda Argon</t>
  </si>
  <si>
    <t>Xda Comet</t>
  </si>
  <si>
    <t>Xda Cosmo</t>
  </si>
  <si>
    <t>Xda Terra</t>
  </si>
  <si>
    <t>Xda Zinc</t>
  </si>
  <si>
    <t>Xda orbit</t>
  </si>
  <si>
    <t>Xelibri 1</t>
  </si>
  <si>
    <t>Xelibri 2</t>
  </si>
  <si>
    <t>Xelibri 3</t>
  </si>
  <si>
    <t>Xelibri 4</t>
  </si>
  <si>
    <t>Xelibri 5</t>
  </si>
  <si>
    <t>Xelibri 6</t>
  </si>
  <si>
    <t>Xelibri 7</t>
  </si>
  <si>
    <t>Xelibri 8</t>
  </si>
  <si>
    <t>Xenium 289</t>
  </si>
  <si>
    <t>Xenium 9@9</t>
  </si>
  <si>
    <t>Xenium 9@9 ++</t>
  </si>
  <si>
    <t>Xenium 9@98</t>
  </si>
  <si>
    <t>Xenium 9@9a</t>
  </si>
  <si>
    <t>Xenium 9@9c</t>
  </si>
  <si>
    <t>Xenium 9@9d</t>
  </si>
  <si>
    <t>Xenium 9@9e</t>
  </si>
  <si>
    <t>Xenium 9@9f</t>
  </si>
  <si>
    <t>Xenium 9@9g</t>
  </si>
  <si>
    <t>Xenium 9@9h</t>
  </si>
  <si>
    <t>Xenium 9@9i</t>
  </si>
  <si>
    <t>Xenium 9@9k</t>
  </si>
  <si>
    <t>Xenium 9@9q</t>
  </si>
  <si>
    <t>Xenium 9@9r</t>
  </si>
  <si>
    <t>Xenium 9@9s</t>
  </si>
  <si>
    <t>Xenium 9@9t</t>
  </si>
  <si>
    <t>Xenium 9@9u</t>
  </si>
  <si>
    <t>Xenium 9@9v</t>
  </si>
  <si>
    <t>Xenium 9@9w</t>
  </si>
  <si>
    <t>Xenium 9@9z</t>
  </si>
  <si>
    <t>Xenium Champion X333</t>
  </si>
  <si>
    <t>Xenium E109</t>
  </si>
  <si>
    <t>Xenium E111</t>
  </si>
  <si>
    <t>Xenium E116</t>
  </si>
  <si>
    <t>Xenium E117</t>
  </si>
  <si>
    <t>Xenium E125</t>
  </si>
  <si>
    <t>Xenium E168</t>
  </si>
  <si>
    <t>Xenium E169</t>
  </si>
  <si>
    <t>Xenium E172</t>
  </si>
  <si>
    <t>Xenium E182</t>
  </si>
  <si>
    <t>Xenium E185</t>
  </si>
  <si>
    <t>Xenium E207</t>
  </si>
  <si>
    <t>Xenium E2101</t>
  </si>
  <si>
    <t>Xenium E212A</t>
  </si>
  <si>
    <t>Xenium E218</t>
  </si>
  <si>
    <t>Xenium E227</t>
  </si>
  <si>
    <t>Xenium E2301</t>
  </si>
  <si>
    <t>Xenium E2317</t>
  </si>
  <si>
    <t>Xenium E255</t>
  </si>
  <si>
    <t>Xenium E2601</t>
  </si>
  <si>
    <t>Xenium E311</t>
  </si>
  <si>
    <t>Xenium E331</t>
  </si>
  <si>
    <t>Xenium E335</t>
  </si>
  <si>
    <t>Xenium E570</t>
  </si>
  <si>
    <t>Xenium E580</t>
  </si>
  <si>
    <t>Xenium E590</t>
  </si>
  <si>
    <t>Xenium E6500</t>
  </si>
  <si>
    <t>Xenium E6808</t>
  </si>
  <si>
    <t>Xenium F511</t>
  </si>
  <si>
    <t>Xenium I908</t>
  </si>
  <si>
    <t>Xenium K700</t>
  </si>
  <si>
    <t>Xenium S266</t>
  </si>
  <si>
    <t>Xenium S566</t>
  </si>
  <si>
    <t>Xenium S706</t>
  </si>
  <si>
    <t>Xenium V377</t>
  </si>
  <si>
    <t>Xenium V387</t>
  </si>
  <si>
    <t>Xenium V387 Lite</t>
  </si>
  <si>
    <t>Xenium V526 LTE</t>
  </si>
  <si>
    <t>Xenium V787</t>
  </si>
  <si>
    <t>Xenium V787+</t>
  </si>
  <si>
    <t>Xenium V816</t>
  </si>
  <si>
    <t>Xenium W336</t>
  </si>
  <si>
    <t>Xenium W3500</t>
  </si>
  <si>
    <t>Xenium W3568</t>
  </si>
  <si>
    <t>Xenium W632</t>
  </si>
  <si>
    <t>Xenium W6500</t>
  </si>
  <si>
    <t>Xenium W6610</t>
  </si>
  <si>
    <t>Xenium W732</t>
  </si>
  <si>
    <t>Xenium W737</t>
  </si>
  <si>
    <t>Xenium W7555</t>
  </si>
  <si>
    <t>Xenium W832</t>
  </si>
  <si>
    <t>Xenium W8500</t>
  </si>
  <si>
    <t>Xenium W8510</t>
  </si>
  <si>
    <t>Xenium W8555</t>
  </si>
  <si>
    <t>Xenium X100</t>
  </si>
  <si>
    <t>Xenium X116</t>
  </si>
  <si>
    <t>Xenium X125</t>
  </si>
  <si>
    <t>Xenium X126</t>
  </si>
  <si>
    <t>Xenium X128</t>
  </si>
  <si>
    <t>Xenium X130</t>
  </si>
  <si>
    <t>Xenium X1510</t>
  </si>
  <si>
    <t>Xenium X1560</t>
  </si>
  <si>
    <t>Xenium X170</t>
  </si>
  <si>
    <t>Xenium X216</t>
  </si>
  <si>
    <t>Xenium X2300</t>
  </si>
  <si>
    <t>Xenium X2301</t>
  </si>
  <si>
    <t>Xenium X240</t>
  </si>
  <si>
    <t>Xenium X2566</t>
  </si>
  <si>
    <t>Xenium X300</t>
  </si>
  <si>
    <t>Xenium X312</t>
  </si>
  <si>
    <t>Xenium X325</t>
  </si>
  <si>
    <t>Xenium X331</t>
  </si>
  <si>
    <t>Xenium X500</t>
  </si>
  <si>
    <t>Xenium X501</t>
  </si>
  <si>
    <t>Xenium X503</t>
  </si>
  <si>
    <t>Xenium X513</t>
  </si>
  <si>
    <t>Xenium X518</t>
  </si>
  <si>
    <t>Xenium X519</t>
  </si>
  <si>
    <t>Xenium X520</t>
  </si>
  <si>
    <t>Xenium X525</t>
  </si>
  <si>
    <t>Xenium X530</t>
  </si>
  <si>
    <t>Xenium X550</t>
  </si>
  <si>
    <t>Xenium X5500</t>
  </si>
  <si>
    <t>Xenium X588</t>
  </si>
  <si>
    <t>Xenium X600</t>
  </si>
  <si>
    <t>Xenium X620</t>
  </si>
  <si>
    <t>Xenium X622</t>
  </si>
  <si>
    <t>Xenium X623</t>
  </si>
  <si>
    <t>Xenium X630</t>
  </si>
  <si>
    <t>Xenium X700</t>
  </si>
  <si>
    <t>Xenium X703</t>
  </si>
  <si>
    <t>Xenium X710</t>
  </si>
  <si>
    <t>Xenium X800</t>
  </si>
  <si>
    <t>Xenium X806</t>
  </si>
  <si>
    <t>Xenium X810</t>
  </si>
  <si>
    <t>Xenium X818</t>
  </si>
  <si>
    <t>Xenium X830</t>
  </si>
  <si>
    <t>Xever 7 Pro</t>
  </si>
  <si>
    <t>Xfire</t>
  </si>
  <si>
    <t>Xfire2</t>
  </si>
  <si>
    <t>Xperia 1</t>
  </si>
  <si>
    <t>Xperia 1 II</t>
  </si>
  <si>
    <t>Xperia 1 III</t>
  </si>
  <si>
    <t>Xperia 1 IV</t>
  </si>
  <si>
    <t>Xperia 1 V</t>
  </si>
  <si>
    <t>Xperia 1 VI</t>
  </si>
  <si>
    <t>Xperia 1 VII</t>
  </si>
  <si>
    <t>Xperia 10</t>
  </si>
  <si>
    <t>Xperia 10 Dual</t>
  </si>
  <si>
    <t>Xperia 10 II Dual</t>
  </si>
  <si>
    <t>Xperia 10 III</t>
  </si>
  <si>
    <t>Xperia 10 III Lite</t>
  </si>
  <si>
    <t>Xperia 10 IV</t>
  </si>
  <si>
    <t>Xperia 10 Plus</t>
  </si>
  <si>
    <t>Xperia 10 Plus Dual</t>
  </si>
  <si>
    <t>Xperia 10 V</t>
  </si>
  <si>
    <t>Xperia 10 VI</t>
  </si>
  <si>
    <t>Xperia 10 VII</t>
  </si>
  <si>
    <t>Xperia 5</t>
  </si>
  <si>
    <t>Xperia 5 II</t>
  </si>
  <si>
    <t>Xperia 5 III</t>
  </si>
  <si>
    <t>Xperia 5 IV</t>
  </si>
  <si>
    <t>Xperia 5 V</t>
  </si>
  <si>
    <t>Xperia 8</t>
  </si>
  <si>
    <t>Xperia Ace III</t>
  </si>
  <si>
    <t>Xperia C</t>
  </si>
  <si>
    <t>Xperia C C2305</t>
  </si>
  <si>
    <t>Xperia C3</t>
  </si>
  <si>
    <t>Xperia C3 dual</t>
  </si>
  <si>
    <t>Xperia C4</t>
  </si>
  <si>
    <t>Xperia C4 Dual</t>
  </si>
  <si>
    <t>Xperia C5 Ultra</t>
  </si>
  <si>
    <t>Xperia C5 Ultra Dual</t>
  </si>
  <si>
    <t>Xperia E</t>
  </si>
  <si>
    <t>Xperia E dual</t>
  </si>
  <si>
    <t>Xperia E1</t>
  </si>
  <si>
    <t>Xperia E1 Dual</t>
  </si>
  <si>
    <t>Xperia E3 D2202</t>
  </si>
  <si>
    <t>Xperia E3 D2203</t>
  </si>
  <si>
    <t>Xperia E3 dual</t>
  </si>
  <si>
    <t>Xperia E4</t>
  </si>
  <si>
    <t>Xperia E4 Dual</t>
  </si>
  <si>
    <t>Xperia E4g</t>
  </si>
  <si>
    <t>Xperia E4g Dual</t>
  </si>
  <si>
    <t>Xperia E5</t>
  </si>
  <si>
    <t>Xperia GX</t>
  </si>
  <si>
    <t>Xperia J</t>
  </si>
  <si>
    <t>Xperia L</t>
  </si>
  <si>
    <t>Xperia L1</t>
  </si>
  <si>
    <t>Xperia L1 Dual</t>
  </si>
  <si>
    <t>Xperia L2</t>
  </si>
  <si>
    <t>Xperia L3</t>
  </si>
  <si>
    <t>Xperia L4 Dual</t>
  </si>
  <si>
    <t>Xperia M</t>
  </si>
  <si>
    <t>Xperia M dual</t>
  </si>
  <si>
    <t>Xperia M2 (D2303)</t>
  </si>
  <si>
    <t>Xperia M2 (D2305)</t>
  </si>
  <si>
    <t>Xperia M2 Aqua</t>
  </si>
  <si>
    <t>Xperia M2 Dual sim (D2302)</t>
  </si>
  <si>
    <t>Xperia M4 Aqua (E2303)</t>
  </si>
  <si>
    <t>Xperia M4 Aqua (E2306)</t>
  </si>
  <si>
    <t>Xperia M4 Aqua Dual (E2312)</t>
  </si>
  <si>
    <t>Xperia M4 Aqua Dual (E2333)</t>
  </si>
  <si>
    <t>Xperia M5</t>
  </si>
  <si>
    <t>Xperia M5 Dual</t>
  </si>
  <si>
    <t>Xperia P</t>
  </si>
  <si>
    <t>Xperia PRO-I</t>
  </si>
  <si>
    <t>Xperia Play</t>
  </si>
  <si>
    <t>Xperia Pro Dual</t>
  </si>
  <si>
    <t>Xperia Pureness X5</t>
  </si>
  <si>
    <t>Xperia Ray (ST18i)</t>
  </si>
  <si>
    <t>Xperia S</t>
  </si>
  <si>
    <t>Xperia SL</t>
  </si>
  <si>
    <t>Xperia SP</t>
  </si>
  <si>
    <t>Xperia SX</t>
  </si>
  <si>
    <t>Xperia T</t>
  </si>
  <si>
    <t>Xperia T2 Ultra</t>
  </si>
  <si>
    <t>Xperia T2 Ultra dual</t>
  </si>
  <si>
    <t>Xperia T3 (D5102)</t>
  </si>
  <si>
    <t>Xperia T3 (D5103)</t>
  </si>
  <si>
    <t>Xperia TX</t>
  </si>
  <si>
    <t>Xperia U</t>
  </si>
  <si>
    <t>Xperia V</t>
  </si>
  <si>
    <t>Xperia X</t>
  </si>
  <si>
    <t>Xperia X Compact</t>
  </si>
  <si>
    <t>Xperia X Dual</t>
  </si>
  <si>
    <t>Xperia X Performance</t>
  </si>
  <si>
    <t>Xperia X Performance Dual</t>
  </si>
  <si>
    <t>Xperia X1</t>
  </si>
  <si>
    <t>Xperia X10</t>
  </si>
  <si>
    <t>Xperia X10 mini</t>
  </si>
  <si>
    <t>Xperia X10 mini pro</t>
  </si>
  <si>
    <t>Xperia X2</t>
  </si>
  <si>
    <t>Xperia X8</t>
  </si>
  <si>
    <t>Xperia XA</t>
  </si>
  <si>
    <t>Xperia XA Dual</t>
  </si>
  <si>
    <t>Xperia XA Ultra</t>
  </si>
  <si>
    <t>Xperia XA Ultra Dual</t>
  </si>
  <si>
    <t>Xperia XA1 Dual</t>
  </si>
  <si>
    <t>Xperia XA1 Plus</t>
  </si>
  <si>
    <t>Xperia XA1 Plus Dual</t>
  </si>
  <si>
    <t>Xperia XA1 Ultra</t>
  </si>
  <si>
    <t>Xperia XA1 Ultra Dual</t>
  </si>
  <si>
    <t>Xperia XA2 Dual</t>
  </si>
  <si>
    <t>Xperia XA2 Plus</t>
  </si>
  <si>
    <t>Xperia XA2 Ultra Dual</t>
  </si>
  <si>
    <t>Xperia XZ</t>
  </si>
  <si>
    <t>Xperia XZ Dual</t>
  </si>
  <si>
    <t>Xperia XZ Premium</t>
  </si>
  <si>
    <t>Xperia XZ1</t>
  </si>
  <si>
    <t>Xperia XZ1 Compact</t>
  </si>
  <si>
    <t>Xperia XZ1 Dual</t>
  </si>
  <si>
    <t>Xperia XZ2</t>
  </si>
  <si>
    <t>Xperia XZ2 Compact</t>
  </si>
  <si>
    <t>Xperia XZ2 Premium</t>
  </si>
  <si>
    <t>Xperia XZ2 Premium Dual</t>
  </si>
  <si>
    <t>Xperia XZ3</t>
  </si>
  <si>
    <t>Xperia XZs Dual</t>
  </si>
  <si>
    <t>Xperia Z (C6602)</t>
  </si>
  <si>
    <t>Xperia Z (C6603)</t>
  </si>
  <si>
    <t>Xperia Z Ultra (C6802)</t>
  </si>
  <si>
    <t>Xperia Z Ultra (C6833)</t>
  </si>
  <si>
    <t>Xperia Z1</t>
  </si>
  <si>
    <t>Xperia Z1 Compact</t>
  </si>
  <si>
    <t>Xperia Z1S</t>
  </si>
  <si>
    <t>Xperia Z2 (D6502)</t>
  </si>
  <si>
    <t>Xperia Z2 (D6503)</t>
  </si>
  <si>
    <t>Xperia Z2a</t>
  </si>
  <si>
    <t>Xperia Z3 (D6603)</t>
  </si>
  <si>
    <t>Xperia Z3 Compact</t>
  </si>
  <si>
    <t>Xperia Z3 Dual</t>
  </si>
  <si>
    <t>Xperia Z3 dual (D6633)</t>
  </si>
  <si>
    <t>Xperia Z3+ (E6553)</t>
  </si>
  <si>
    <t>Xperia Z3+ Dual</t>
  </si>
  <si>
    <t>Xperia Z4</t>
  </si>
  <si>
    <t>Xperia Z5</t>
  </si>
  <si>
    <t>Xperia Z5 Compact</t>
  </si>
  <si>
    <t>Xperia Z5 Dual</t>
  </si>
  <si>
    <t>Xperia Z5 Premium</t>
  </si>
  <si>
    <t>Xperia Z5 Premium Dual</t>
  </si>
  <si>
    <t>Xperia ZL (C6502)</t>
  </si>
  <si>
    <t>Xperia ZL (C6503)</t>
  </si>
  <si>
    <t>Xperia ZR (C5502)</t>
  </si>
  <si>
    <t>Xperia ZR LTE (C5503)</t>
  </si>
  <si>
    <t>Xperia acro S</t>
  </si>
  <si>
    <t>Xperia active</t>
  </si>
  <si>
    <t>Xperia arc</t>
  </si>
  <si>
    <t>Xperia arc S</t>
  </si>
  <si>
    <t>Xperia go</t>
  </si>
  <si>
    <t>Xperia ion</t>
  </si>
  <si>
    <t>Xperia ion LTE</t>
  </si>
  <si>
    <t>Xperia mini</t>
  </si>
  <si>
    <t>Xperia mini Pro</t>
  </si>
  <si>
    <t>Xperia miro</t>
  </si>
  <si>
    <t>Xperia neo</t>
  </si>
  <si>
    <t>Xperia neo L</t>
  </si>
  <si>
    <t>Xperia neo V</t>
  </si>
  <si>
    <t>Xperia pro</t>
  </si>
  <si>
    <t>Xperia ray</t>
  </si>
  <si>
    <t>Xperia sola</t>
  </si>
  <si>
    <t>Xperia tipo</t>
  </si>
  <si>
    <t>Xperia tipo dual</t>
  </si>
  <si>
    <t>Xplay 3S</t>
  </si>
  <si>
    <t>Xplay 6</t>
  </si>
  <si>
    <t>Xplore m28</t>
  </si>
  <si>
    <t>Xshot</t>
  </si>
  <si>
    <t>Xtouch</t>
  </si>
  <si>
    <t>XtraPhone 4.5 QC Dual SIM</t>
  </si>
  <si>
    <t>XtraPhone 5.3 Q4 Dual SIM</t>
  </si>
  <si>
    <t>XtraPhone 5.3 QC Dual SIM</t>
  </si>
  <si>
    <t>Y Max</t>
  </si>
  <si>
    <t>Y!Mobile 507SH Android One</t>
  </si>
  <si>
    <t>Y01</t>
  </si>
  <si>
    <t>Y02</t>
  </si>
  <si>
    <t>Y02s</t>
  </si>
  <si>
    <t>Y02t</t>
  </si>
  <si>
    <t>Y03</t>
  </si>
  <si>
    <t>Y04</t>
  </si>
  <si>
    <t>Y04s</t>
  </si>
  <si>
    <t>Y100 5G</t>
  </si>
  <si>
    <t>Y100 Plus Valencia2</t>
  </si>
  <si>
    <t>Y100 Pro Valencia2</t>
  </si>
  <si>
    <t>Y100 Valencia 2</t>
  </si>
  <si>
    <t>Y1000</t>
  </si>
  <si>
    <t>Y100i</t>
  </si>
  <si>
    <t>Y11</t>
  </si>
  <si>
    <t>Y11s</t>
  </si>
  <si>
    <t>Y12</t>
  </si>
  <si>
    <t>Y12s</t>
  </si>
  <si>
    <t>Y15</t>
  </si>
  <si>
    <t>Y15s</t>
  </si>
  <si>
    <t>Y16</t>
  </si>
  <si>
    <t>Y17</t>
  </si>
  <si>
    <t>Y17S</t>
  </si>
  <si>
    <t>Y18</t>
  </si>
  <si>
    <t>Y19</t>
  </si>
  <si>
    <t>Y19s</t>
  </si>
  <si>
    <t>Y19s Pro</t>
  </si>
  <si>
    <t>Y1s</t>
  </si>
  <si>
    <t>Y20</t>
  </si>
  <si>
    <t>Y200</t>
  </si>
  <si>
    <t>Y20i</t>
  </si>
  <si>
    <t>Y20s</t>
  </si>
  <si>
    <t>Y21</t>
  </si>
  <si>
    <t>Y22</t>
  </si>
  <si>
    <t>Y22s</t>
  </si>
  <si>
    <t>Y25</t>
  </si>
  <si>
    <t>Y27</t>
  </si>
  <si>
    <t>Y27s</t>
  </si>
  <si>
    <t>Y28</t>
  </si>
  <si>
    <t>Y29</t>
  </si>
  <si>
    <t>Y3 2017</t>
  </si>
  <si>
    <t>Y3 2017 LTE</t>
  </si>
  <si>
    <t>Y3 II</t>
  </si>
  <si>
    <t>Y3 II LTE</t>
  </si>
  <si>
    <t>Y3 U03</t>
  </si>
  <si>
    <t>Y30</t>
  </si>
  <si>
    <t>Y30 5G</t>
  </si>
  <si>
    <t>Y300</t>
  </si>
  <si>
    <t>Y300 Pro Plus</t>
  </si>
  <si>
    <t>Y300t</t>
  </si>
  <si>
    <t>Y31</t>
  </si>
  <si>
    <t>Y31s</t>
  </si>
  <si>
    <t>Y32</t>
  </si>
  <si>
    <t>Y33</t>
  </si>
  <si>
    <t>Y33T</t>
  </si>
  <si>
    <t>Y33s</t>
  </si>
  <si>
    <t>Y35</t>
  </si>
  <si>
    <t>Y35 5G</t>
  </si>
  <si>
    <t>Y35+</t>
  </si>
  <si>
    <t>Y36</t>
  </si>
  <si>
    <t>Y40</t>
  </si>
  <si>
    <t>Y4800</t>
  </si>
  <si>
    <t>Y5</t>
  </si>
  <si>
    <t>Y5 (2019)</t>
  </si>
  <si>
    <t>Y5 2017</t>
  </si>
  <si>
    <t>Y5 2017 3G</t>
  </si>
  <si>
    <t>Y5 II</t>
  </si>
  <si>
    <t>Y5 II LTE</t>
  </si>
  <si>
    <t>Y5 Lite</t>
  </si>
  <si>
    <t>Y5 Prime (2018) Dual sim</t>
  </si>
  <si>
    <t>Y50</t>
  </si>
  <si>
    <t>Y500</t>
  </si>
  <si>
    <t>Y51</t>
  </si>
  <si>
    <t>Y51 (2015)</t>
  </si>
  <si>
    <t>Y51A</t>
  </si>
  <si>
    <t>Y51S</t>
  </si>
  <si>
    <t>Y52</t>
  </si>
  <si>
    <t>Y52 5G</t>
  </si>
  <si>
    <t>Y52S</t>
  </si>
  <si>
    <t>Y53</t>
  </si>
  <si>
    <t>Y53s</t>
  </si>
  <si>
    <t>Y55</t>
  </si>
  <si>
    <t>Y55 5G</t>
  </si>
  <si>
    <t>Y55s</t>
  </si>
  <si>
    <t>Y56</t>
  </si>
  <si>
    <t>Y5C</t>
  </si>
  <si>
    <t>Y5p</t>
  </si>
  <si>
    <t>Y5s</t>
  </si>
  <si>
    <t>Y6</t>
  </si>
  <si>
    <t>Y6 (2018)</t>
  </si>
  <si>
    <t>Y6 (2019)</t>
  </si>
  <si>
    <t>Y6 2017</t>
  </si>
  <si>
    <t>Y6 Dual sim</t>
  </si>
  <si>
    <t>Y6 II</t>
  </si>
  <si>
    <t>Y6 Max</t>
  </si>
  <si>
    <t>Y6 Prime (2018)</t>
  </si>
  <si>
    <t>Y6 Prime (2019)</t>
  </si>
  <si>
    <t>Y6 Pro</t>
  </si>
  <si>
    <t>Y6 Pro (2019)</t>
  </si>
  <si>
    <t>Y6 Pro LTE</t>
  </si>
  <si>
    <t>Y65</t>
  </si>
  <si>
    <t>Y66</t>
  </si>
  <si>
    <t>Y67</t>
  </si>
  <si>
    <t>Y6c</t>
  </si>
  <si>
    <t>Y6p (NFC)</t>
  </si>
  <si>
    <t>Y6s</t>
  </si>
  <si>
    <t>Y7</t>
  </si>
  <si>
    <t>Y7 (2019)</t>
  </si>
  <si>
    <t>Y7 Plus</t>
  </si>
  <si>
    <t>Y7 Prime</t>
  </si>
  <si>
    <t>Y7 Prime (2018)</t>
  </si>
  <si>
    <t>Y7 Pro (2018)</t>
  </si>
  <si>
    <t>Y7 Pro (2019)</t>
  </si>
  <si>
    <t>Y70</t>
  </si>
  <si>
    <t>Y70s 5G</t>
  </si>
  <si>
    <t>Y71</t>
  </si>
  <si>
    <t>Y72</t>
  </si>
  <si>
    <t>Y73S</t>
  </si>
  <si>
    <t>Y73t</t>
  </si>
  <si>
    <t>Y74s</t>
  </si>
  <si>
    <t>Y76</t>
  </si>
  <si>
    <t>Y76s</t>
  </si>
  <si>
    <t>Y77</t>
  </si>
  <si>
    <t>Y78</t>
  </si>
  <si>
    <t>Y78t</t>
  </si>
  <si>
    <t>Y8</t>
  </si>
  <si>
    <t>Y8 Plus</t>
  </si>
  <si>
    <t>Y81</t>
  </si>
  <si>
    <t>Y81i</t>
  </si>
  <si>
    <t>Y81s</t>
  </si>
  <si>
    <t>Y82</t>
  </si>
  <si>
    <t>Y83 Pro</t>
  </si>
  <si>
    <t>Y85</t>
  </si>
  <si>
    <t>Y8P</t>
  </si>
  <si>
    <t>Y8c</t>
  </si>
  <si>
    <t>Y8s</t>
  </si>
  <si>
    <t>Y9 (2018)</t>
  </si>
  <si>
    <t>Y9 (2019)</t>
  </si>
  <si>
    <t>Y9 Plus</t>
  </si>
  <si>
    <t>Y9 Prime (2019)</t>
  </si>
  <si>
    <t>Y91 Dual Sim</t>
  </si>
  <si>
    <t>Y91c</t>
  </si>
  <si>
    <t>Y91i</t>
  </si>
  <si>
    <t>Y93</t>
  </si>
  <si>
    <t>Y93 Dual Sim</t>
  </si>
  <si>
    <t>Y93 Lite</t>
  </si>
  <si>
    <t>Y93s</t>
  </si>
  <si>
    <t>Y95</t>
  </si>
  <si>
    <t>Y9a</t>
  </si>
  <si>
    <t>Y9s</t>
  </si>
  <si>
    <t>Yalta</t>
  </si>
  <si>
    <t>Yari</t>
  </si>
  <si>
    <t>Yeemi M3-1</t>
  </si>
  <si>
    <t>Yendo</t>
  </si>
  <si>
    <t>Yepen</t>
  </si>
  <si>
    <t>YotaPhone</t>
  </si>
  <si>
    <t>YotaPhone 2</t>
  </si>
  <si>
    <t>YotaPhone 3</t>
  </si>
  <si>
    <t>Young and Trendy</t>
  </si>
  <si>
    <t>Yoyo</t>
  </si>
  <si>
    <t>Yummy Duo</t>
  </si>
  <si>
    <t>Z</t>
  </si>
  <si>
    <t>Z Pro</t>
  </si>
  <si>
    <t>Z007</t>
  </si>
  <si>
    <t>Z1</t>
  </si>
  <si>
    <t>Z1 Pro</t>
  </si>
  <si>
    <t>Z1 SM-Z130H</t>
  </si>
  <si>
    <t>Z10</t>
  </si>
  <si>
    <t>Z10 Lite</t>
  </si>
  <si>
    <t>Z10 STL100-1</t>
  </si>
  <si>
    <t>Z10 STL100-2</t>
  </si>
  <si>
    <t>Z100</t>
  </si>
  <si>
    <t>Z1010</t>
  </si>
  <si>
    <t>Z10R</t>
  </si>
  <si>
    <t>Z11</t>
  </si>
  <si>
    <t>Z11 Max</t>
  </si>
  <si>
    <t>Z11 Mini</t>
  </si>
  <si>
    <t>Z11 Mini S</t>
  </si>
  <si>
    <t>Z110</t>
  </si>
  <si>
    <t>Z15</t>
  </si>
  <si>
    <t>Z155</t>
  </si>
  <si>
    <t>Z17</t>
  </si>
  <si>
    <t>Z17 Lite</t>
  </si>
  <si>
    <t>Z17 mini</t>
  </si>
  <si>
    <t>Z17 miniS</t>
  </si>
  <si>
    <t>Z17S</t>
  </si>
  <si>
    <t>Z18</t>
  </si>
  <si>
    <t>Z18 mini</t>
  </si>
  <si>
    <t>Z1X</t>
  </si>
  <si>
    <t>Z1c</t>
  </si>
  <si>
    <t>Z2</t>
  </si>
  <si>
    <t>Z2 Pro</t>
  </si>
  <si>
    <t>Z2 Qube</t>
  </si>
  <si>
    <t>Z20</t>
  </si>
  <si>
    <t>Z200</t>
  </si>
  <si>
    <t>Z250</t>
  </si>
  <si>
    <t>Z250i</t>
  </si>
  <si>
    <t>Z255</t>
  </si>
  <si>
    <t>Z284</t>
  </si>
  <si>
    <t>Z3</t>
  </si>
  <si>
    <t>Z3 SM-Z3000F</t>
  </si>
  <si>
    <t>Z30</t>
  </si>
  <si>
    <t>Z300</t>
  </si>
  <si>
    <t>Z300i</t>
  </si>
  <si>
    <t>Z310i</t>
  </si>
  <si>
    <t>Z320i</t>
  </si>
  <si>
    <t>Z33</t>
  </si>
  <si>
    <t>Z355</t>
  </si>
  <si>
    <t>Z3c</t>
  </si>
  <si>
    <t>Z40 Pro</t>
  </si>
  <si>
    <t>Z400</t>
  </si>
  <si>
    <t>Z40S Pro</t>
  </si>
  <si>
    <t>Z455</t>
  </si>
  <si>
    <t>Z5</t>
  </si>
  <si>
    <t>Z5 Pro GT</t>
  </si>
  <si>
    <t>Z5 mini</t>
  </si>
  <si>
    <t>Z50</t>
  </si>
  <si>
    <t>Z50 Ultra</t>
  </si>
  <si>
    <t>Z500</t>
  </si>
  <si>
    <t>Z500i</t>
  </si>
  <si>
    <t>Z50S</t>
  </si>
  <si>
    <t>Z50S Pro</t>
  </si>
  <si>
    <t>Z520i</t>
  </si>
  <si>
    <t>Z530i</t>
  </si>
  <si>
    <t>Z550i</t>
  </si>
  <si>
    <t>Z555i</t>
  </si>
  <si>
    <t>Z5S</t>
  </si>
  <si>
    <t>Z5S mini</t>
  </si>
  <si>
    <t>Z5X</t>
  </si>
  <si>
    <t>Z5c</t>
  </si>
  <si>
    <t>Z6</t>
  </si>
  <si>
    <t>Z6 Pro</t>
  </si>
  <si>
    <t>Z6 Youth Edition</t>
  </si>
  <si>
    <t>Z60 Ultra</t>
  </si>
  <si>
    <t>Z600</t>
  </si>
  <si>
    <t>Z610i</t>
  </si>
  <si>
    <t>Z7</t>
  </si>
  <si>
    <t>Z7 Max</t>
  </si>
  <si>
    <t>Z7 Mini</t>
  </si>
  <si>
    <t>Z70 Ultra</t>
  </si>
  <si>
    <t>Z70S Ultra</t>
  </si>
  <si>
    <t>Z710i</t>
  </si>
  <si>
    <t>Z750i</t>
  </si>
  <si>
    <t>Z770i</t>
  </si>
  <si>
    <t>Z780</t>
  </si>
  <si>
    <t>Z8</t>
  </si>
  <si>
    <t>Z80</t>
  </si>
  <si>
    <t>Z800</t>
  </si>
  <si>
    <t>Z800i</t>
  </si>
  <si>
    <t>Z9</t>
  </si>
  <si>
    <t>Z9 Max</t>
  </si>
  <si>
    <t>Z9 Mini</t>
  </si>
  <si>
    <t>Z90</t>
  </si>
  <si>
    <t>ZB-1</t>
  </si>
  <si>
    <t>ZENFONE 7</t>
  </si>
  <si>
    <t>ZERO</t>
  </si>
  <si>
    <t>ZERO 40 5G</t>
  </si>
  <si>
    <t>ZERO X PRO</t>
  </si>
  <si>
    <t>ZMAX</t>
  </si>
  <si>
    <t>ZN200</t>
  </si>
  <si>
    <t>ZN300</t>
  </si>
  <si>
    <t>ZOJI S12</t>
  </si>
  <si>
    <t>ZP100 PILOT</t>
  </si>
  <si>
    <t>ZP1000</t>
  </si>
  <si>
    <t>ZP200</t>
  </si>
  <si>
    <t>ZP200+</t>
  </si>
  <si>
    <t>ZP300</t>
  </si>
  <si>
    <t>ZP300+</t>
  </si>
  <si>
    <t>ZP320</t>
  </si>
  <si>
    <t>ZP330 Color C</t>
  </si>
  <si>
    <t>ZP350 Color E</t>
  </si>
  <si>
    <t>ZP500</t>
  </si>
  <si>
    <t>ZP500+</t>
  </si>
  <si>
    <t>ZP520</t>
  </si>
  <si>
    <t>ZP530 Touch 4G</t>
  </si>
  <si>
    <t>ZP532 Touch 3G</t>
  </si>
  <si>
    <t>ZP580</t>
  </si>
  <si>
    <t>ZP590</t>
  </si>
  <si>
    <t>ZP600 Libero</t>
  </si>
  <si>
    <t>ZP700</t>
  </si>
  <si>
    <t>ZP720 Focus</t>
  </si>
  <si>
    <t>ZP780</t>
  </si>
  <si>
    <t>ZP800H Libero HD</t>
  </si>
  <si>
    <t>ZP810</t>
  </si>
  <si>
    <t>ZP820</t>
  </si>
  <si>
    <t>ZP900 Leader</t>
  </si>
  <si>
    <t>ZP900s</t>
  </si>
  <si>
    <t>ZP910</t>
  </si>
  <si>
    <t>ZP920</t>
  </si>
  <si>
    <t>ZP920+ Flash S</t>
  </si>
  <si>
    <t>ZP950</t>
  </si>
  <si>
    <t>ZP950+</t>
  </si>
  <si>
    <t>ZP980</t>
  </si>
  <si>
    <t>ZP980+ 8-CORE</t>
  </si>
  <si>
    <t>ZP990</t>
  </si>
  <si>
    <t>ZP990+ 8-CORE</t>
  </si>
  <si>
    <t>ZP998</t>
  </si>
  <si>
    <t>ZP999 LITE</t>
  </si>
  <si>
    <t>ZP999 Pro</t>
  </si>
  <si>
    <t>ZS-4000</t>
  </si>
  <si>
    <t>ZS-5500</t>
  </si>
  <si>
    <t>ZS630KL</t>
  </si>
  <si>
    <t>ZUK Z1</t>
  </si>
  <si>
    <t>ZUK Z2</t>
  </si>
  <si>
    <t>ZUK Z2 Pro</t>
  </si>
  <si>
    <t>ZV40</t>
  </si>
  <si>
    <t>ZX410</t>
  </si>
  <si>
    <t>ZenFone 2 Deluxe</t>
  </si>
  <si>
    <t>ZenFone 2 Deluxe SE</t>
  </si>
  <si>
    <t>ZenFone 2 Deluxe Special Edition ZE551ML</t>
  </si>
  <si>
    <t>ZenFone 2 Deluxe ZE551ML</t>
  </si>
  <si>
    <t>ZenFone 2 Laser ZE500KG</t>
  </si>
  <si>
    <t>ZenFone 2 Laser ZE500KL</t>
  </si>
  <si>
    <t>ZenFone 2 Laser ZE550KL</t>
  </si>
  <si>
    <t>ZenFone 2 Laser ZE551KL</t>
  </si>
  <si>
    <t>ZenFone 2 Laser ZE600KL</t>
  </si>
  <si>
    <t>ZenFone 2 Laser ZE601KL</t>
  </si>
  <si>
    <t>ZenFone 2 ZE500CL</t>
  </si>
  <si>
    <t>ZenFone 2 ZE550ML</t>
  </si>
  <si>
    <t>ZenFone 2 ZE551ML</t>
  </si>
  <si>
    <t>ZenFone 2 ZE551ML CN/IN</t>
  </si>
  <si>
    <t>ZenFone 3 Deluxe ZS550KL</t>
  </si>
  <si>
    <t>ZenFone 3 Deluxe ZS570KL</t>
  </si>
  <si>
    <t>ZenFone 3 Laser ZC551KL</t>
  </si>
  <si>
    <t>ZenFone 3 Max ZC520TL</t>
  </si>
  <si>
    <t>ZenFone 3 Max ZC553KL</t>
  </si>
  <si>
    <t>ZenFone 3 Ultra ZU680KL</t>
  </si>
  <si>
    <t>ZenFone 3 ZE520KL</t>
  </si>
  <si>
    <t>ZenFone 3 ZE552KL</t>
  </si>
  <si>
    <t>ZenFone 3 Zoom ZE553KL</t>
  </si>
  <si>
    <t>ZenFone 3s Max ZC521TL</t>
  </si>
  <si>
    <t>ZenFone 4 A400CG</t>
  </si>
  <si>
    <t>ZenFone 4 A450CG</t>
  </si>
  <si>
    <t>ZenFone 4 Max ZC520KL</t>
  </si>
  <si>
    <t>ZenFone 4 Max ZC520KL 16Gb</t>
  </si>
  <si>
    <t>ZenFone 4 Max ZC520KL 32Gb</t>
  </si>
  <si>
    <t>ZenFone 4 Max ZC554KL</t>
  </si>
  <si>
    <t>ZenFone 4 Pro ZS551KL</t>
  </si>
  <si>
    <t>ZenFone 4 Selfie Pro ZD552KL</t>
  </si>
  <si>
    <t>ZenFone 4 Selfie ZD553KL</t>
  </si>
  <si>
    <t>ZenFone 4 ZE554KL</t>
  </si>
  <si>
    <t>ZenFone 5 A500KL</t>
  </si>
  <si>
    <t>ZenFone 5 A501CG</t>
  </si>
  <si>
    <t>ZenFone 5 A502CG Lite</t>
  </si>
  <si>
    <t>ZenFone 5 LTE A500KL</t>
  </si>
  <si>
    <t>ZenFone 5 Lite ZC600KL</t>
  </si>
  <si>
    <t>ZenFone 5 ZE620KL</t>
  </si>
  <si>
    <t>ZenFone 5Z ZS620KL</t>
  </si>
  <si>
    <t>ZenFone 6</t>
  </si>
  <si>
    <t>ZenFone 7 Pro ZS671KS</t>
  </si>
  <si>
    <t>ZenFone AR ZS571KL</t>
  </si>
  <si>
    <t>ZenFone C ZC451CG</t>
  </si>
  <si>
    <t>ZenFone Go TV</t>
  </si>
  <si>
    <t>ZenFone Go TV G550KL</t>
  </si>
  <si>
    <t>ZenFone Go ZB450KL</t>
  </si>
  <si>
    <t>ZenFone Go ZB452KG</t>
  </si>
  <si>
    <t>ZenFone Go ZB500KG</t>
  </si>
  <si>
    <t>ZenFone Go ZB500KL</t>
  </si>
  <si>
    <t>ZenFone Go ZB551KL</t>
  </si>
  <si>
    <t>ZenFone Go ZB552KL</t>
  </si>
  <si>
    <t>ZenFone Go ZB690KG</t>
  </si>
  <si>
    <t>ZenFone Go ZC451TG</t>
  </si>
  <si>
    <t>ZenFone Go ZC500TG</t>
  </si>
  <si>
    <t>ZenFone Go ‏ZB551KL</t>
  </si>
  <si>
    <t>ZenFone Live ZB501KL</t>
  </si>
  <si>
    <t>ZenFone Live ZB553KL 16Gb</t>
  </si>
  <si>
    <t>ZenFone Live ZB553KL 32Gb</t>
  </si>
  <si>
    <t>ZenFone Max Plus (M1) ZB570TL</t>
  </si>
  <si>
    <t>ZenFone Max Pro M1 ZB602KL</t>
  </si>
  <si>
    <t>ZenFone Max ZC550KL</t>
  </si>
  <si>
    <t>ZenFone Max ZC550KL (2016)</t>
  </si>
  <si>
    <t>ZenFone Pegasus 3</t>
  </si>
  <si>
    <t>ZenFone Selfie ZD551KL</t>
  </si>
  <si>
    <t>ZenFone Zoom ZX551ML</t>
  </si>
  <si>
    <t>ZenFone Zoom ZX551ML (2016)</t>
  </si>
  <si>
    <t>Zenfone 10</t>
  </si>
  <si>
    <t>Zenfone 11 Ultra</t>
  </si>
  <si>
    <t>Zenfone 12 Ultra</t>
  </si>
  <si>
    <t>Zenfone 4 Max X015D</t>
  </si>
  <si>
    <t>Zenfone 4 Selfie Lite ZB553KL</t>
  </si>
  <si>
    <t>Zenfone 5 A500CG</t>
  </si>
  <si>
    <t>Zenfone 6 ZS630KL</t>
  </si>
  <si>
    <t>Zenfone 7 ZS670KS</t>
  </si>
  <si>
    <t>Zenfone 8</t>
  </si>
  <si>
    <t>Zenfone 8 Flip</t>
  </si>
  <si>
    <t>Zenfone 9</t>
  </si>
  <si>
    <t>Zenfone G552KL</t>
  </si>
  <si>
    <t>Zenfone Lite (L1) G553KL</t>
  </si>
  <si>
    <t>Zenfone Live L1 ZA550KL</t>
  </si>
  <si>
    <t>Zenfone Max (M1) ZB555KL</t>
  </si>
  <si>
    <t>Zenfone Max (M2) ZB633KL</t>
  </si>
  <si>
    <t>Zenfone Max Pro (M2) ZB631KL</t>
  </si>
  <si>
    <t>Zera F</t>
  </si>
  <si>
    <t>Zera F (rev.S)</t>
  </si>
  <si>
    <t>Zera S</t>
  </si>
  <si>
    <t>Zera S (rev.S)</t>
  </si>
  <si>
    <t>Zera S Power</t>
  </si>
  <si>
    <t>Zera U</t>
  </si>
  <si>
    <t>Zero 20</t>
  </si>
  <si>
    <t>Zero 30 4G</t>
  </si>
  <si>
    <t>Zero 30 5G</t>
  </si>
  <si>
    <t>Zero 40</t>
  </si>
  <si>
    <t>Zero 40 4G</t>
  </si>
  <si>
    <t>Zero 5G 2023</t>
  </si>
  <si>
    <t>Zero 8</t>
  </si>
  <si>
    <t>Zero Flip</t>
  </si>
  <si>
    <t>Zero H650K</t>
  </si>
  <si>
    <t>Zero Ultra</t>
  </si>
  <si>
    <t>Zero X</t>
  </si>
  <si>
    <t>Zero X Neo</t>
  </si>
  <si>
    <t>Zeta</t>
  </si>
  <si>
    <t>Zeta 2</t>
  </si>
  <si>
    <t>Zeus</t>
  </si>
  <si>
    <t>Zio M6000</t>
  </si>
  <si>
    <t>Zoji Z6</t>
  </si>
  <si>
    <t>Zorro 001</t>
  </si>
  <si>
    <t>Zug 5S</t>
  </si>
  <si>
    <t>Zylo</t>
  </si>
  <si>
    <t>a16</t>
  </si>
  <si>
    <t>a890</t>
  </si>
  <si>
    <t>bSmart S3520</t>
  </si>
  <si>
    <t>beTouch E100</t>
  </si>
  <si>
    <t>beTouch E101</t>
  </si>
  <si>
    <t>beTouch E110</t>
  </si>
  <si>
    <t>beTouch E120</t>
  </si>
  <si>
    <t>beTouch E130</t>
  </si>
  <si>
    <t>beTouch E140</t>
  </si>
  <si>
    <t>beTouch E200</t>
  </si>
  <si>
    <t>beTouch E400</t>
  </si>
  <si>
    <t>e310</t>
  </si>
  <si>
    <t>eMAX</t>
  </si>
  <si>
    <t>eMAX mini</t>
  </si>
  <si>
    <t>easyPhone</t>
  </si>
  <si>
    <t>f18</t>
  </si>
  <si>
    <t>g-Cam</t>
  </si>
  <si>
    <t>g-Smart</t>
  </si>
  <si>
    <t>g-Smart i</t>
  </si>
  <si>
    <t>g-Smart i128</t>
  </si>
  <si>
    <t>g-X5</t>
  </si>
  <si>
    <t>g-YoYo</t>
  </si>
  <si>
    <t>g735</t>
  </si>
  <si>
    <t>i.Safe Advantage 1.1</t>
  </si>
  <si>
    <t>i.Safe Innovation 2.0</t>
  </si>
  <si>
    <t>i120</t>
  </si>
  <si>
    <t>i15 Plus</t>
  </si>
  <si>
    <t>i177</t>
  </si>
  <si>
    <t>i180</t>
  </si>
  <si>
    <t>i181</t>
  </si>
  <si>
    <t>i182</t>
  </si>
  <si>
    <t>i183</t>
  </si>
  <si>
    <t>i184</t>
  </si>
  <si>
    <t>i185</t>
  </si>
  <si>
    <t>i186</t>
  </si>
  <si>
    <t>i2000</t>
  </si>
  <si>
    <t>i240</t>
  </si>
  <si>
    <t>i2401</t>
  </si>
  <si>
    <t>i241</t>
  </si>
  <si>
    <t>i242 X-Treme</t>
  </si>
  <si>
    <t>i243</t>
  </si>
  <si>
    <t>i244</t>
  </si>
  <si>
    <t>i246</t>
  </si>
  <si>
    <t>i247</t>
  </si>
  <si>
    <t>i248</t>
  </si>
  <si>
    <t>i280</t>
  </si>
  <si>
    <t>i281</t>
  </si>
  <si>
    <t>i282</t>
  </si>
  <si>
    <t>i283</t>
  </si>
  <si>
    <t>i300</t>
  </si>
  <si>
    <t>i3000</t>
  </si>
  <si>
    <t>i350</t>
  </si>
  <si>
    <t>i400 Beat</t>
  </si>
  <si>
    <t>i4000HD</t>
  </si>
  <si>
    <t>i401</t>
  </si>
  <si>
    <t>i42</t>
  </si>
  <si>
    <t>i43</t>
  </si>
  <si>
    <t>i450</t>
  </si>
  <si>
    <t>i4500 Beat M1</t>
  </si>
  <si>
    <t>i451 Twist</t>
  </si>
  <si>
    <t>i4510 Beat M</t>
  </si>
  <si>
    <t>i5001 GO EVO M3</t>
  </si>
  <si>
    <t>i501</t>
  </si>
  <si>
    <t>i5010 EVO M</t>
  </si>
  <si>
    <t>i5011 Evo M1</t>
  </si>
  <si>
    <t>i5012 EVO M2</t>
  </si>
  <si>
    <t>i5013 EVO M2 Pro</t>
  </si>
  <si>
    <t>i5014 EVO M4</t>
  </si>
  <si>
    <t>i503</t>
  </si>
  <si>
    <t>i5030</t>
  </si>
  <si>
    <t>i5031 Evo X1</t>
  </si>
  <si>
    <t>i5032 EVO X2</t>
  </si>
  <si>
    <t>i504</t>
  </si>
  <si>
    <t>i505</t>
  </si>
  <si>
    <t>i5050 EVO Z</t>
  </si>
  <si>
    <t>i506 Shine</t>
  </si>
  <si>
    <t>i507</t>
  </si>
  <si>
    <t>i5070 Iron-X</t>
  </si>
  <si>
    <t>i508 Energy</t>
  </si>
  <si>
    <t>i550</t>
  </si>
  <si>
    <t>i551</t>
  </si>
  <si>
    <t>i5510 Space M</t>
  </si>
  <si>
    <t>i552</t>
  </si>
  <si>
    <t>i5530 Space X</t>
  </si>
  <si>
    <t>i5532 Space X2</t>
  </si>
  <si>
    <t>i5710 Infinity X1</t>
  </si>
  <si>
    <t>i5800</t>
  </si>
  <si>
    <t>i6</t>
  </si>
  <si>
    <t>i6000</t>
  </si>
  <si>
    <t>i6030 Note X</t>
  </si>
  <si>
    <t>i6800</t>
  </si>
  <si>
    <t>i7</t>
  </si>
  <si>
    <t>i7 Cooper</t>
  </si>
  <si>
    <t>i7000</t>
  </si>
  <si>
    <t>i776w</t>
  </si>
  <si>
    <t>i8000</t>
  </si>
  <si>
    <t>i888</t>
  </si>
  <si>
    <t>i897 Captivate</t>
  </si>
  <si>
    <t>iDx5 3G</t>
  </si>
  <si>
    <t>iDxD4 3G</t>
  </si>
  <si>
    <t>iDxD5 3G</t>
  </si>
  <si>
    <t>iPAQ 114</t>
  </si>
  <si>
    <t>iPAQ 214</t>
  </si>
  <si>
    <t>iPAQ 4150</t>
  </si>
  <si>
    <t>iPAQ 514 Voice Messenger</t>
  </si>
  <si>
    <t>iPAQ 614 Business Navigator</t>
  </si>
  <si>
    <t>iPAQ 614c Business Navigator</t>
  </si>
  <si>
    <t>iPAQ 914c Business Messenger</t>
  </si>
  <si>
    <t>iPAQ Data Messenger</t>
  </si>
  <si>
    <t>iPAQ H5450</t>
  </si>
  <si>
    <t>iPAQ H6310</t>
  </si>
  <si>
    <t>iPAQ H6325</t>
  </si>
  <si>
    <t>iPAQ H6340</t>
  </si>
  <si>
    <t>iPAQ Voice Messenger</t>
  </si>
  <si>
    <t>iPAQ hw6510</t>
  </si>
  <si>
    <t>iPAQ hw6515</t>
  </si>
  <si>
    <t>iPAQ hw6710</t>
  </si>
  <si>
    <t>iPAQ hw6715</t>
  </si>
  <si>
    <t>iPAQ hw6910</t>
  </si>
  <si>
    <t>iPAQ hw6915</t>
  </si>
  <si>
    <t>iPAQ hw6940</t>
  </si>
  <si>
    <t>iPAQ hx2190</t>
  </si>
  <si>
    <t>iPAQ hx2400</t>
  </si>
  <si>
    <t>iPAQ hx2410</t>
  </si>
  <si>
    <t>iPAQ hx4700</t>
  </si>
  <si>
    <t>iPAQ rw6815</t>
  </si>
  <si>
    <t>iPAQ rx1950</t>
  </si>
  <si>
    <t>iPAQ rz1710</t>
  </si>
  <si>
    <t>iPaq 1940</t>
  </si>
  <si>
    <t>iPaq 2200</t>
  </si>
  <si>
    <t>iPhone</t>
  </si>
  <si>
    <t>iPhone 11</t>
  </si>
  <si>
    <t>iPhone 11 Pro</t>
  </si>
  <si>
    <t>iPhone 11 Pro Max</t>
  </si>
  <si>
    <t>iPhone 12</t>
  </si>
  <si>
    <t>iPhone 12 Pro</t>
  </si>
  <si>
    <t>iPhone 12 Pro Max</t>
  </si>
  <si>
    <t>iPhone 12 mini</t>
  </si>
  <si>
    <t>iPhone 13</t>
  </si>
  <si>
    <t>iPhone 13 Pro</t>
  </si>
  <si>
    <t>iPhone 13 Pro Max</t>
  </si>
  <si>
    <t>iPhone 13 mini</t>
  </si>
  <si>
    <t>iPhone 14</t>
  </si>
  <si>
    <t>iPhone 14 Plus</t>
  </si>
  <si>
    <t>iPhone 14 Pro</t>
  </si>
  <si>
    <t>iPhone 14 Pro Max</t>
  </si>
  <si>
    <t>iPhone 15</t>
  </si>
  <si>
    <t>iPhone 15 Plus</t>
  </si>
  <si>
    <t>iPhone 15 Pro</t>
  </si>
  <si>
    <t>iPhone 15 Pro Max</t>
  </si>
  <si>
    <t>iPhone 16</t>
  </si>
  <si>
    <t>iPhone 16 Plus</t>
  </si>
  <si>
    <t>iPhone 16 Pro</t>
  </si>
  <si>
    <t>iPhone 16 Pro Max</t>
  </si>
  <si>
    <t>iPhone 16e</t>
  </si>
  <si>
    <t>iPhone 17</t>
  </si>
  <si>
    <t>iPhone 17 Pro</t>
  </si>
  <si>
    <t>iPhone 17 Pro Max</t>
  </si>
  <si>
    <t>iPhone 17e</t>
  </si>
  <si>
    <t>iPhone 3G</t>
  </si>
  <si>
    <t>iPhone 3GS</t>
  </si>
  <si>
    <t>iPhone 3GS for lady</t>
  </si>
  <si>
    <t>iPhone 3GS for man</t>
  </si>
  <si>
    <t>iPhone 4</t>
  </si>
  <si>
    <t>iPhone 4 Black Diamond</t>
  </si>
  <si>
    <t>iPhone 4S</t>
  </si>
  <si>
    <t>iPhone 5</t>
  </si>
  <si>
    <t>iPhone 5C</t>
  </si>
  <si>
    <t>iPhone 5S</t>
  </si>
  <si>
    <t>iPhone 6</t>
  </si>
  <si>
    <t>iPhone 6 Plus</t>
  </si>
  <si>
    <t>iPhone 6S</t>
  </si>
  <si>
    <t>iPhone 6S Plus</t>
  </si>
  <si>
    <t>iPhone 7</t>
  </si>
  <si>
    <t>iPhone 7 Plus</t>
  </si>
  <si>
    <t>iPhone 8</t>
  </si>
  <si>
    <t>iPhone 8 Plus</t>
  </si>
  <si>
    <t>iPhone Air</t>
  </si>
  <si>
    <t>iPhone SE</t>
  </si>
  <si>
    <t>iPhone SE (2020)</t>
  </si>
  <si>
    <t>iPhone SE (2022)</t>
  </si>
  <si>
    <t>iPhone X</t>
  </si>
  <si>
    <t>iPhone Xr</t>
  </si>
  <si>
    <t>iPhone Xs</t>
  </si>
  <si>
    <t>iPhone Xs Max</t>
  </si>
  <si>
    <t>iQOO 10</t>
  </si>
  <si>
    <t>iQOO 10 Pro</t>
  </si>
  <si>
    <t>iQOO 11</t>
  </si>
  <si>
    <t>iQOO 11 Pro</t>
  </si>
  <si>
    <t>iQOO 11S</t>
  </si>
  <si>
    <t>iQOO 12</t>
  </si>
  <si>
    <t>iQOO 12 Pro</t>
  </si>
  <si>
    <t>iQOO 13</t>
  </si>
  <si>
    <t>iQOO 15</t>
  </si>
  <si>
    <t>iQOO 5 5G</t>
  </si>
  <si>
    <t>iQOO 7</t>
  </si>
  <si>
    <t>iQOO 8 Pro</t>
  </si>
  <si>
    <t>iQOO 9</t>
  </si>
  <si>
    <t>iQOO 9 Pro</t>
  </si>
  <si>
    <t>iQOO Neo</t>
  </si>
  <si>
    <t>iQOO Neo 10 Pro</t>
  </si>
  <si>
    <t>iQOO Neo 10 Pro+ (China)</t>
  </si>
  <si>
    <t>iQOO Neo 5S</t>
  </si>
  <si>
    <t>iQOO Neo 7</t>
  </si>
  <si>
    <t>iQOO Neo 7 SE</t>
  </si>
  <si>
    <t>iQOO Neo 855</t>
  </si>
  <si>
    <t>iQOO Neo10</t>
  </si>
  <si>
    <t>iQOO Neo3</t>
  </si>
  <si>
    <t>iQOO Neo5</t>
  </si>
  <si>
    <t>iQOO Neo5 Lite</t>
  </si>
  <si>
    <t>iQOO Neo6</t>
  </si>
  <si>
    <t>iQOO Neo6 SE</t>
  </si>
  <si>
    <t>iQOO Neo8</t>
  </si>
  <si>
    <t>iQOO Neo8 Pro</t>
  </si>
  <si>
    <t>iQOO Neo9</t>
  </si>
  <si>
    <t>iQOO Neo9 Pro</t>
  </si>
  <si>
    <t>iQOO Neo9S Pro</t>
  </si>
  <si>
    <t>iQOO Neo9S Pro+</t>
  </si>
  <si>
    <t>iQOO Pro 5G</t>
  </si>
  <si>
    <t>iQOO U5x</t>
  </si>
  <si>
    <t>iQOO Z1</t>
  </si>
  <si>
    <t>iQOO Z10</t>
  </si>
  <si>
    <t>iQOO Z10 Lite</t>
  </si>
  <si>
    <t>iQOO Z10 Turbo</t>
  </si>
  <si>
    <t>iQOO Z10 Turbo Pro</t>
  </si>
  <si>
    <t>iQOO Z10 Turbo+</t>
  </si>
  <si>
    <t>iQOO Z10R</t>
  </si>
  <si>
    <t>iQOO Z10x</t>
  </si>
  <si>
    <t>iQOO Z11 Turbo</t>
  </si>
  <si>
    <t>iQOO Z5</t>
  </si>
  <si>
    <t>iQOO Z5x</t>
  </si>
  <si>
    <t>iQOO Z6 Pro</t>
  </si>
  <si>
    <t>iQOO Z7</t>
  </si>
  <si>
    <t>iQOO Z7 Pro</t>
  </si>
  <si>
    <t>iQOO Z8</t>
  </si>
  <si>
    <t>iQOO Z8x</t>
  </si>
  <si>
    <t>iQOO Z9</t>
  </si>
  <si>
    <t>iQOO Z9 Turbo</t>
  </si>
  <si>
    <t>iQOO Z9 Turbo Endurance</t>
  </si>
  <si>
    <t>iQOO Z9 Turbo Plus</t>
  </si>
  <si>
    <t>iQOO Z9x</t>
  </si>
  <si>
    <t>iSafe Advantage 1.0</t>
  </si>
  <si>
    <t>iVertu 5G Agate Black Lizard</t>
  </si>
  <si>
    <t>iVertu 5G Amber Brown Alligator</t>
  </si>
  <si>
    <t>iVertu 5G Caramel Brown</t>
  </si>
  <si>
    <t>iVertu 5G Emerald Green Calf</t>
  </si>
  <si>
    <t>iVertu 5G Garnet Red Lizard</t>
  </si>
  <si>
    <t>iVertu 5G Gentleman Blue Calf</t>
  </si>
  <si>
    <t>iVertu 5G Gold Diamonds Black Lava Alligator</t>
  </si>
  <si>
    <t>iVertu 5G Gold Diamonds Himalaya Crocodile</t>
  </si>
  <si>
    <t>iVertu 5G Iron Black Alligator</t>
  </si>
  <si>
    <t>iVertu 5G Jade Black Calf</t>
  </si>
  <si>
    <t>iVertu 5G Nutmeg Green Alligator</t>
  </si>
  <si>
    <t>iVertu 5G Peach Pink Lizard</t>
  </si>
  <si>
    <t>iVertu 5G Phantom Red Calf</t>
  </si>
  <si>
    <t>iVertu 5G Rococo Brown Calf</t>
  </si>
  <si>
    <t>iVertu 5G Shining Blue Lizard</t>
  </si>
  <si>
    <t>iVertu 5G Venecian Blue Alligator</t>
  </si>
  <si>
    <t>iWatch A1</t>
  </si>
  <si>
    <t>iWatch EG100</t>
  </si>
  <si>
    <t>iWatch KW688</t>
  </si>
  <si>
    <t>iWatch M810</t>
  </si>
  <si>
    <t>iWatch M860</t>
  </si>
  <si>
    <t>iWatch V2</t>
  </si>
  <si>
    <t>iX TM-4772</t>
  </si>
  <si>
    <t>iX-maxi TM-4982</t>
  </si>
  <si>
    <t>iX-mini TM-4182</t>
  </si>
  <si>
    <t>it2120</t>
  </si>
  <si>
    <t>it2160</t>
  </si>
  <si>
    <t>it2161R</t>
  </si>
  <si>
    <t>it2163N</t>
  </si>
  <si>
    <t>it2163R</t>
  </si>
  <si>
    <t>it2173</t>
  </si>
  <si>
    <t>it2180</t>
  </si>
  <si>
    <t>it2320</t>
  </si>
  <si>
    <t>it4510</t>
  </si>
  <si>
    <t>it5022</t>
  </si>
  <si>
    <t>it5026</t>
  </si>
  <si>
    <t>it5070</t>
  </si>
  <si>
    <t>it5250</t>
  </si>
  <si>
    <t>it5312</t>
  </si>
  <si>
    <t>it5361</t>
  </si>
  <si>
    <t>it5600</t>
  </si>
  <si>
    <t>it5606</t>
  </si>
  <si>
    <t>it5613</t>
  </si>
  <si>
    <t>it5616</t>
  </si>
  <si>
    <t>it5626</t>
  </si>
  <si>
    <t>it5630</t>
  </si>
  <si>
    <t>it5631</t>
  </si>
  <si>
    <t>it6110</t>
  </si>
  <si>
    <t>it6320</t>
  </si>
  <si>
    <t>it663</t>
  </si>
  <si>
    <t>kPhone</t>
  </si>
  <si>
    <t>kPhone 4G</t>
  </si>
  <si>
    <t>moboDA 3360</t>
  </si>
  <si>
    <t>my100X</t>
  </si>
  <si>
    <t>my101X</t>
  </si>
  <si>
    <t>my150X</t>
  </si>
  <si>
    <t>my200C</t>
  </si>
  <si>
    <t>my200X</t>
  </si>
  <si>
    <t>my201X</t>
  </si>
  <si>
    <t>my210X</t>
  </si>
  <si>
    <t>my212X</t>
  </si>
  <si>
    <t>my226X</t>
  </si>
  <si>
    <t>my300C</t>
  </si>
  <si>
    <t>my300X</t>
  </si>
  <si>
    <t>my301X</t>
  </si>
  <si>
    <t>my400V</t>
  </si>
  <si>
    <t>my400X</t>
  </si>
  <si>
    <t>my401C</t>
  </si>
  <si>
    <t>my401X</t>
  </si>
  <si>
    <t>my405X</t>
  </si>
  <si>
    <t>my411C</t>
  </si>
  <si>
    <t>my411C LuluCastagnette</t>
  </si>
  <si>
    <t>my411X</t>
  </si>
  <si>
    <t>my419X</t>
  </si>
  <si>
    <t>my500X</t>
  </si>
  <si>
    <t>my501C</t>
  </si>
  <si>
    <t>my501X</t>
  </si>
  <si>
    <t>my511X</t>
  </si>
  <si>
    <t>my600X</t>
  </si>
  <si>
    <t>my700X</t>
  </si>
  <si>
    <t>my800C</t>
  </si>
  <si>
    <t>my800X</t>
  </si>
  <si>
    <t>my850C</t>
  </si>
  <si>
    <t>my900C</t>
  </si>
  <si>
    <t>myC-1</t>
  </si>
  <si>
    <t>myC-2</t>
  </si>
  <si>
    <t>myC-3b</t>
  </si>
  <si>
    <t>myC-4</t>
  </si>
  <si>
    <t>myC3-2</t>
  </si>
  <si>
    <t>myC4-2</t>
  </si>
  <si>
    <t>myC5-2</t>
  </si>
  <si>
    <t>myC5-2v</t>
  </si>
  <si>
    <t>myC5-3</t>
  </si>
  <si>
    <t>myE-77</t>
  </si>
  <si>
    <t>myMovieBox</t>
  </si>
  <si>
    <t>myPhone Jet CPA-0001</t>
  </si>
  <si>
    <t>myS-7</t>
  </si>
  <si>
    <t>myX-2</t>
  </si>
  <si>
    <t>myX-3</t>
  </si>
  <si>
    <t>myX-3d</t>
  </si>
  <si>
    <t>myX-4</t>
  </si>
  <si>
    <t>myX-5m</t>
  </si>
  <si>
    <t>myX-8</t>
  </si>
  <si>
    <t>myX5-2</t>
  </si>
  <si>
    <t>myX6-2</t>
  </si>
  <si>
    <t>myZ-3</t>
  </si>
  <si>
    <t>myZ-5</t>
  </si>
  <si>
    <t>myZ-55</t>
  </si>
  <si>
    <t>n22i</t>
  </si>
  <si>
    <t>n341i</t>
  </si>
  <si>
    <t>n343i</t>
  </si>
  <si>
    <t>n411i</t>
  </si>
  <si>
    <t>n725</t>
  </si>
  <si>
    <t>n725 Basic</t>
  </si>
  <si>
    <t>n725 GPS</t>
  </si>
  <si>
    <t>neoTouch</t>
  </si>
  <si>
    <t>neoTouch P400</t>
  </si>
  <si>
    <t>nova 10</t>
  </si>
  <si>
    <t>nova 10 Pro</t>
  </si>
  <si>
    <t>nova 10 SE</t>
  </si>
  <si>
    <t>nova 10 Youth</t>
  </si>
  <si>
    <t>nova 10z</t>
  </si>
  <si>
    <t>nova 11</t>
  </si>
  <si>
    <t>nova 11 Pro</t>
  </si>
  <si>
    <t>nova 11 SE</t>
  </si>
  <si>
    <t>nova 11 Ultra</t>
  </si>
  <si>
    <t>nova 11i</t>
  </si>
  <si>
    <t>nova 12</t>
  </si>
  <si>
    <t>nova 12 Lite</t>
  </si>
  <si>
    <t>nova 12 Pro</t>
  </si>
  <si>
    <t>nova 12 SE</t>
  </si>
  <si>
    <t>nova 12 Ultra</t>
  </si>
  <si>
    <t>nova 12i</t>
  </si>
  <si>
    <t>nova 12s</t>
  </si>
  <si>
    <t>nova 13</t>
  </si>
  <si>
    <t>nova 13 Pro</t>
  </si>
  <si>
    <t>nova 14</t>
  </si>
  <si>
    <t>nova 14 Lite</t>
  </si>
  <si>
    <t>nova 14 Pro</t>
  </si>
  <si>
    <t>nova 14 Ultra</t>
  </si>
  <si>
    <t>nova 14i</t>
  </si>
  <si>
    <t>nova 15</t>
  </si>
  <si>
    <t>nova 15 Pro</t>
  </si>
  <si>
    <t>nova 15 Ultra</t>
  </si>
  <si>
    <t>nova 5i</t>
  </si>
  <si>
    <t>nova 5i Pro</t>
  </si>
  <si>
    <t>nova 5z</t>
  </si>
  <si>
    <t>nova 9 Pro</t>
  </si>
  <si>
    <t>nova 9 SE 5G</t>
  </si>
  <si>
    <t>nova Flip</t>
  </si>
  <si>
    <t>nova Flip S</t>
  </si>
  <si>
    <t>nova Y60</t>
  </si>
  <si>
    <t>nova Y61</t>
  </si>
  <si>
    <t>nova Y63</t>
  </si>
  <si>
    <t>nova Y70</t>
  </si>
  <si>
    <t>nova Y70 Plus</t>
  </si>
  <si>
    <t>nova Y71</t>
  </si>
  <si>
    <t>nova Y72</t>
  </si>
  <si>
    <t>nova Y90</t>
  </si>
  <si>
    <t>nova Y91</t>
  </si>
  <si>
    <t>nubia Air</t>
  </si>
  <si>
    <t>nubia Flip2</t>
  </si>
  <si>
    <t>nubia Flip3</t>
  </si>
  <si>
    <t>nubia Focus</t>
  </si>
  <si>
    <t>nubia Focus 2</t>
  </si>
  <si>
    <t>nubia Focus 2 Ultra</t>
  </si>
  <si>
    <t>nubia Focus Pro</t>
  </si>
  <si>
    <t>nubia Music</t>
  </si>
  <si>
    <t>nubia Music 2</t>
  </si>
  <si>
    <t>nubia Neo 5 GT</t>
  </si>
  <si>
    <t>nubia Red Magic 10 Pro</t>
  </si>
  <si>
    <t>nubia Red Magic 10 Pro+</t>
  </si>
  <si>
    <t>nubia Red Magic 6R</t>
  </si>
  <si>
    <t>nubia Red Magic 9 Pro</t>
  </si>
  <si>
    <t>nubia Red Magic 9 Pro+</t>
  </si>
  <si>
    <t>nubia Red Magic 9S Pro</t>
  </si>
  <si>
    <t>nubia Red Magic 9S Pro+</t>
  </si>
  <si>
    <t>nubia Red Magic Nova</t>
  </si>
  <si>
    <t>nubia RedMagic 10 Air</t>
  </si>
  <si>
    <t>nubia RedMagic 10SPro+</t>
  </si>
  <si>
    <t>nubia RedMagic 11 Air</t>
  </si>
  <si>
    <t>nubia RedMagic 11 Pro</t>
  </si>
  <si>
    <t>nubia RedMagic 11 Pro+</t>
  </si>
  <si>
    <t>nubia Z50</t>
  </si>
  <si>
    <t>nubia Z60 Ultra</t>
  </si>
  <si>
    <t>nubia Z60 Ultra Leading</t>
  </si>
  <si>
    <t>nubia Z60S Pro</t>
  </si>
  <si>
    <t>nubia Z70 Ultra</t>
  </si>
  <si>
    <t>nubia Z70S Ultra</t>
  </si>
  <si>
    <t>nubia Z80 Ultra</t>
  </si>
  <si>
    <t>nubia Z9 mini</t>
  </si>
  <si>
    <t>nuvifone A50</t>
  </si>
  <si>
    <t>nuvifone M10</t>
  </si>
  <si>
    <t>nuvifone M20</t>
  </si>
  <si>
    <t>onetouch 4021</t>
  </si>
  <si>
    <t>p745</t>
  </si>
  <si>
    <t>q60</t>
  </si>
  <si>
    <t>razr+ 2023</t>
  </si>
  <si>
    <t>s550 Pro</t>
  </si>
  <si>
    <t>sPhone Card</t>
  </si>
  <si>
    <t>sPhone One</t>
  </si>
  <si>
    <t>sPhone Vinyl</t>
  </si>
  <si>
    <t>t600</t>
  </si>
  <si>
    <t>tech R570E</t>
  </si>
  <si>
    <t>txt</t>
  </si>
  <si>
    <t>txt pro</t>
  </si>
  <si>
    <t>v176</t>
  </si>
  <si>
    <t>v177</t>
  </si>
  <si>
    <t>v270 SLVRlite</t>
  </si>
  <si>
    <t>v280 SLVRcam</t>
  </si>
  <si>
    <t>velvet 2 pro</t>
  </si>
  <si>
    <t>vivo IQOO 5 PRO</t>
  </si>
  <si>
    <t>x300 FE</t>
  </si>
  <si>
    <t>x60 pro plus</t>
  </si>
  <si>
    <t>x920</t>
  </si>
  <si>
    <t>z700</t>
  </si>
  <si>
    <t>А-01 GPS</t>
  </si>
  <si>
    <t>А171</t>
  </si>
  <si>
    <t>А54</t>
  </si>
  <si>
    <t>АRRОWS Alрha</t>
  </si>
  <si>
    <t>Аquоs K-tаi 504SH</t>
  </si>
  <si>
    <t>Жучок</t>
  </si>
  <si>
    <t>Искра</t>
  </si>
  <si>
    <t>Крош</t>
  </si>
  <si>
    <t>Минифон TDS12-1</t>
  </si>
  <si>
    <t>НКТ АК-47</t>
  </si>
  <si>
    <t>Нюша</t>
  </si>
  <si>
    <t>Про LTE</t>
  </si>
  <si>
    <t>Про2</t>
  </si>
  <si>
    <t>Про3</t>
  </si>
  <si>
    <t>Про4</t>
  </si>
  <si>
    <t>Р21</t>
  </si>
  <si>
    <t>С1</t>
  </si>
  <si>
    <t>С31</t>
  </si>
  <si>
    <t>С36</t>
  </si>
  <si>
    <t>С7+</t>
  </si>
  <si>
    <t>Светлячок</t>
  </si>
  <si>
    <t>Смарт</t>
  </si>
  <si>
    <t>Смарт2</t>
  </si>
  <si>
    <t>Смарт3</t>
  </si>
  <si>
    <t>Смарт4</t>
  </si>
  <si>
    <t>Смарт5</t>
  </si>
  <si>
    <t>Смарт6</t>
  </si>
  <si>
    <t>Смарт8</t>
  </si>
  <si>
    <t>Смартфон .Телефон</t>
  </si>
  <si>
    <t>ТМ-309</t>
  </si>
  <si>
    <t>ТМ-317</t>
  </si>
  <si>
    <t>ТМ-5077</t>
  </si>
  <si>
    <t>ТМ-5583 Pay 5.5 3G</t>
  </si>
  <si>
    <t>ТМ-5584 Pay 5.5 4G</t>
  </si>
  <si>
    <t>ТМ-D430</t>
  </si>
  <si>
    <t>Фаст</t>
  </si>
  <si>
    <t>Фаст 2</t>
  </si>
  <si>
    <t>Фаст+</t>
  </si>
  <si>
    <t>Встроенная память</t>
  </si>
  <si>
    <t>0.05 МБ</t>
  </si>
  <si>
    <t>0.1 МБ</t>
  </si>
  <si>
    <t>0.2 МБ</t>
  </si>
  <si>
    <t>0.22 МБ</t>
  </si>
  <si>
    <t>0.25 ГБ</t>
  </si>
  <si>
    <t>0.25 МБ</t>
  </si>
  <si>
    <t>0.28 МБ</t>
  </si>
  <si>
    <t>0.29 МБ</t>
  </si>
  <si>
    <t>0.3 МБ</t>
  </si>
  <si>
    <t>0.34 МБ</t>
  </si>
  <si>
    <t>0.38 МБ</t>
  </si>
  <si>
    <t>0.39 МБ</t>
  </si>
  <si>
    <t>0.4 МБ</t>
  </si>
  <si>
    <t>0.5 МБ</t>
  </si>
  <si>
    <t>0.57 МБ</t>
  </si>
  <si>
    <t>0.6 МБ</t>
  </si>
  <si>
    <t>0.64 МБ</t>
  </si>
  <si>
    <t>0.65 МБ</t>
  </si>
  <si>
    <t>0.69 МБ</t>
  </si>
  <si>
    <t>0.7 МБ</t>
  </si>
  <si>
    <t>0.73 МБ</t>
  </si>
  <si>
    <t>0.75 МБ</t>
  </si>
  <si>
    <t>0.76 МБ</t>
  </si>
  <si>
    <t>0.8 МБ</t>
  </si>
  <si>
    <t>0.9 МБ</t>
  </si>
  <si>
    <t>0.92 МБ</t>
  </si>
  <si>
    <t>1 ГБ</t>
  </si>
  <si>
    <t>1 МБ</t>
  </si>
  <si>
    <t>1 ТБ</t>
  </si>
  <si>
    <t>1.1 ГБ</t>
  </si>
  <si>
    <t>1.1 МБ</t>
  </si>
  <si>
    <t>1.14 ГБ</t>
  </si>
  <si>
    <t>1.17 ГБ</t>
  </si>
  <si>
    <t>1.2 МБ</t>
  </si>
  <si>
    <t>1.3 МБ</t>
  </si>
  <si>
    <t>1.34 МБ</t>
  </si>
  <si>
    <t>1.4 МБ</t>
  </si>
  <si>
    <t>1.5 ГБ</t>
  </si>
  <si>
    <t>1.5 МБ</t>
  </si>
  <si>
    <t>1.53 МБ</t>
  </si>
  <si>
    <t>1.6 МБ</t>
  </si>
  <si>
    <t>1.7 МБ</t>
  </si>
  <si>
    <t>1.8 МБ</t>
  </si>
  <si>
    <t>1.86 МБ</t>
  </si>
  <si>
    <t>1.87 МБ</t>
  </si>
  <si>
    <t>1.9 МБ</t>
  </si>
  <si>
    <t>1.95 МБ</t>
  </si>
  <si>
    <t>10 МБ</t>
  </si>
  <si>
    <t>10.5 МБ</t>
  </si>
  <si>
    <t>100 МБ</t>
  </si>
  <si>
    <t>1000 ГБ</t>
  </si>
  <si>
    <t>1000 МБ</t>
  </si>
  <si>
    <t>1024 ГБ</t>
  </si>
  <si>
    <t>108 МБ</t>
  </si>
  <si>
    <t>11 МБ</t>
  </si>
  <si>
    <t>11.5 МБ</t>
  </si>
  <si>
    <t>110 МБ</t>
  </si>
  <si>
    <t>114 МБ</t>
  </si>
  <si>
    <t>118 МБ</t>
  </si>
  <si>
    <t>12 ГБ</t>
  </si>
  <si>
    <t>12 МБ</t>
  </si>
  <si>
    <t>12.5 МБ</t>
  </si>
  <si>
    <t>120 МБ</t>
  </si>
  <si>
    <t>121 МБ</t>
  </si>
  <si>
    <t>128 ГБ</t>
  </si>
  <si>
    <t>128 МБ</t>
  </si>
  <si>
    <t>13 МБ</t>
  </si>
  <si>
    <t>13.5 МБ</t>
  </si>
  <si>
    <t>130 МБ</t>
  </si>
  <si>
    <t>133.12 МБ</t>
  </si>
  <si>
    <t>136 МБ</t>
  </si>
  <si>
    <t>138 МБ</t>
  </si>
  <si>
    <t>139 МБ</t>
  </si>
  <si>
    <t>14 МБ</t>
  </si>
  <si>
    <t>14.92 МБ</t>
  </si>
  <si>
    <t>140 МБ</t>
  </si>
  <si>
    <t>141 МБ</t>
  </si>
  <si>
    <t>142 МБ</t>
  </si>
  <si>
    <t>146 МБ</t>
  </si>
  <si>
    <t>15 МБ</t>
  </si>
  <si>
    <t>150 МБ</t>
  </si>
  <si>
    <t>153.5 МБ</t>
  </si>
  <si>
    <t>158 МБ</t>
  </si>
  <si>
    <t>16 ГБ</t>
  </si>
  <si>
    <t>16 МБ</t>
  </si>
  <si>
    <t>160 МБ</t>
  </si>
  <si>
    <t>17 МБ</t>
  </si>
  <si>
    <t>17.4 МБ</t>
  </si>
  <si>
    <t>170 МБ</t>
  </si>
  <si>
    <t>18 МБ</t>
  </si>
  <si>
    <t>180 МБ</t>
  </si>
  <si>
    <t>19 МБ</t>
  </si>
  <si>
    <t>19.7 МБ</t>
  </si>
  <si>
    <t>192 МБ</t>
  </si>
  <si>
    <t>194 МБ</t>
  </si>
  <si>
    <t>2 ГБ</t>
  </si>
  <si>
    <t>2 МБ</t>
  </si>
  <si>
    <t>2.1 МБ</t>
  </si>
  <si>
    <t>2.2 МБ</t>
  </si>
  <si>
    <t>2.3 МБ</t>
  </si>
  <si>
    <t>2.4 МБ</t>
  </si>
  <si>
    <t>2.45 МБ</t>
  </si>
  <si>
    <t>2.5 ГБ</t>
  </si>
  <si>
    <t>2.5 МБ</t>
  </si>
  <si>
    <t>2.77 МБ</t>
  </si>
  <si>
    <t>2.8 МБ</t>
  </si>
  <si>
    <t>2.9 ГБ</t>
  </si>
  <si>
    <t>2.9 МБ</t>
  </si>
  <si>
    <t>20 МБ</t>
  </si>
  <si>
    <t>20.4 МБ</t>
  </si>
  <si>
    <t>20.48 МБ</t>
  </si>
  <si>
    <t>200 МБ</t>
  </si>
  <si>
    <t>2048 ГБ</t>
  </si>
  <si>
    <t>21 МБ</t>
  </si>
  <si>
    <t>21.5 МБ</t>
  </si>
  <si>
    <t>22 МБ</t>
  </si>
  <si>
    <t>220 МБ</t>
  </si>
  <si>
    <t>23 МБ</t>
  </si>
  <si>
    <t>23.9 МБ</t>
  </si>
  <si>
    <t>24 МБ</t>
  </si>
  <si>
    <t>24.5 МБ</t>
  </si>
  <si>
    <t>24.9 МБ</t>
  </si>
  <si>
    <t>240 МБ</t>
  </si>
  <si>
    <t>245 МБ</t>
  </si>
  <si>
    <t>25 МБ</t>
  </si>
  <si>
    <t>250 МБ</t>
  </si>
  <si>
    <t>256 ГБ</t>
  </si>
  <si>
    <t>256 МБ</t>
  </si>
  <si>
    <t>26 МБ</t>
  </si>
  <si>
    <t>26.5 МБ</t>
  </si>
  <si>
    <t>26.97 МБ</t>
  </si>
  <si>
    <t>260 МБ</t>
  </si>
  <si>
    <t>27 МБ</t>
  </si>
  <si>
    <t>270 МБ</t>
  </si>
  <si>
    <t>28 МБ</t>
  </si>
  <si>
    <t>280 МБ</t>
  </si>
  <si>
    <t>29 МБ</t>
  </si>
  <si>
    <t>3 ГБ</t>
  </si>
  <si>
    <t>3 МБ</t>
  </si>
  <si>
    <t>3.2 МБ</t>
  </si>
  <si>
    <t>3.3 МБ</t>
  </si>
  <si>
    <t>3.4 МБ</t>
  </si>
  <si>
    <t>3.5 МБ</t>
  </si>
  <si>
    <t>3.6 МБ</t>
  </si>
  <si>
    <t>3.7 ГБ</t>
  </si>
  <si>
    <t>3.7 МБ</t>
  </si>
  <si>
    <t>3.8 МБ</t>
  </si>
  <si>
    <t>30 МБ</t>
  </si>
  <si>
    <t>30.72 МБ</t>
  </si>
  <si>
    <t>300 МБ</t>
  </si>
  <si>
    <t>31 МБ</t>
  </si>
  <si>
    <t>31.9 МБ</t>
  </si>
  <si>
    <t>32 ГБ</t>
  </si>
  <si>
    <t>32 МБ</t>
  </si>
  <si>
    <t>320 МБ</t>
  </si>
  <si>
    <t>33 МБ</t>
  </si>
  <si>
    <t>330 МБ</t>
  </si>
  <si>
    <t>34 МБ</t>
  </si>
  <si>
    <t>34.2 МБ</t>
  </si>
  <si>
    <t>340 МБ</t>
  </si>
  <si>
    <t>35 МБ</t>
  </si>
  <si>
    <t>35.5 МБ</t>
  </si>
  <si>
    <t>350 МБ</t>
  </si>
  <si>
    <t>36 МБ</t>
  </si>
  <si>
    <t>38 МБ</t>
  </si>
  <si>
    <t>39 МБ</t>
  </si>
  <si>
    <t>4 ГБ</t>
  </si>
  <si>
    <t>4 МБ</t>
  </si>
  <si>
    <t>4.3 МБ</t>
  </si>
  <si>
    <t>4.4 МБ</t>
  </si>
  <si>
    <t>4.5 МБ</t>
  </si>
  <si>
    <t>4.6 МБ</t>
  </si>
  <si>
    <t>4.7 МБ</t>
  </si>
  <si>
    <t>4.9 МБ</t>
  </si>
  <si>
    <t>40 МБ</t>
  </si>
  <si>
    <t>400 МБ</t>
  </si>
  <si>
    <t>41 МБ</t>
  </si>
  <si>
    <t>410 МБ</t>
  </si>
  <si>
    <t>42 МБ</t>
  </si>
  <si>
    <t>43.8 МБ</t>
  </si>
  <si>
    <t>44 МБ</t>
  </si>
  <si>
    <t>44.08 МБ</t>
  </si>
  <si>
    <t>45 МБ</t>
  </si>
  <si>
    <t>46 МБ</t>
  </si>
  <si>
    <t>47 МБ</t>
  </si>
  <si>
    <t>47.3 МБ</t>
  </si>
  <si>
    <t>470 МБ</t>
  </si>
  <si>
    <t>48 МБ</t>
  </si>
  <si>
    <t>49.97 МБ</t>
  </si>
  <si>
    <t>5 МБ</t>
  </si>
  <si>
    <t>5.5 МБ</t>
  </si>
  <si>
    <t>5.9 МБ</t>
  </si>
  <si>
    <t>50 МБ</t>
  </si>
  <si>
    <t>50.5 МБ</t>
  </si>
  <si>
    <t>50.7 МБ</t>
  </si>
  <si>
    <t>51 МБ</t>
  </si>
  <si>
    <t>512 ГБ</t>
  </si>
  <si>
    <t>512 МБ</t>
  </si>
  <si>
    <t>52 МБ</t>
  </si>
  <si>
    <t>54 МБ</t>
  </si>
  <si>
    <t>55 МБ</t>
  </si>
  <si>
    <t>55.3 МБ</t>
  </si>
  <si>
    <t>55.9 МБ</t>
  </si>
  <si>
    <t>56 МБ</t>
  </si>
  <si>
    <t>58 МБ</t>
  </si>
  <si>
    <t>59 МБ</t>
  </si>
  <si>
    <t>59.85 МБ</t>
  </si>
  <si>
    <t>6 ГБ</t>
  </si>
  <si>
    <t>6 МБ</t>
  </si>
  <si>
    <t>6.5 МБ</t>
  </si>
  <si>
    <t>6.6 МБ</t>
  </si>
  <si>
    <t>6.7 МБ</t>
  </si>
  <si>
    <t>6.8 МБ</t>
  </si>
  <si>
    <t>60 МБ</t>
  </si>
  <si>
    <t>61.44 МБ</t>
  </si>
  <si>
    <t>62 МБ</t>
  </si>
  <si>
    <t>63 МБ</t>
  </si>
  <si>
    <t>64 ГБ</t>
  </si>
  <si>
    <t>64 МБ</t>
  </si>
  <si>
    <t>640 ГБ</t>
  </si>
  <si>
    <t>65 МБ</t>
  </si>
  <si>
    <t>66 МБ</t>
  </si>
  <si>
    <t>67 МБ</t>
  </si>
  <si>
    <t>68 МБ</t>
  </si>
  <si>
    <t>68.58 МБ</t>
  </si>
  <si>
    <t>7 МБ</t>
  </si>
  <si>
    <t>7.2 МБ</t>
  </si>
  <si>
    <t>7.8 МБ</t>
  </si>
  <si>
    <t>7.99 МБ</t>
  </si>
  <si>
    <t>70 МБ</t>
  </si>
  <si>
    <t>71.8 МБ</t>
  </si>
  <si>
    <t>72 МБ</t>
  </si>
  <si>
    <t>73 МБ</t>
  </si>
  <si>
    <t>75 МБ</t>
  </si>
  <si>
    <t>76 МБ</t>
  </si>
  <si>
    <t>78 МБ</t>
  </si>
  <si>
    <t>79 МБ</t>
  </si>
  <si>
    <t>8 ГБ</t>
  </si>
  <si>
    <t>8 МБ</t>
  </si>
  <si>
    <t>8.2 МБ</t>
  </si>
  <si>
    <t>8.25 ГБ</t>
  </si>
  <si>
    <t>8.29 МБ</t>
  </si>
  <si>
    <t>8.4 МБ</t>
  </si>
  <si>
    <t>8.5 МБ</t>
  </si>
  <si>
    <t>8.7 МБ</t>
  </si>
  <si>
    <t>80 МБ</t>
  </si>
  <si>
    <t>81 МБ</t>
  </si>
  <si>
    <t>85 МБ</t>
  </si>
  <si>
    <t>87 МБ</t>
  </si>
  <si>
    <t>88 МБ</t>
  </si>
  <si>
    <t>88.5 МБ</t>
  </si>
  <si>
    <t>9 МБ</t>
  </si>
  <si>
    <t>9.4 МБ</t>
  </si>
  <si>
    <t>9.6 МБ</t>
  </si>
  <si>
    <t>90 МБ</t>
  </si>
  <si>
    <t>92 МБ</t>
  </si>
  <si>
    <t>95 МБ</t>
  </si>
  <si>
    <t>96 МБ</t>
  </si>
  <si>
    <t>Не указано</t>
  </si>
  <si>
    <t>SIM-карты</t>
  </si>
  <si>
    <t>SIM + eSIM</t>
  </si>
  <si>
    <t>2 SIM</t>
  </si>
  <si>
    <t>1 SIM</t>
  </si>
  <si>
    <t>Только eSIM</t>
  </si>
  <si>
    <t>Не знаю</t>
  </si>
  <si>
    <t>Цвет</t>
  </si>
  <si>
    <t>бежевый</t>
  </si>
  <si>
    <t>белый</t>
  </si>
  <si>
    <t>голубой</t>
  </si>
  <si>
    <t>желтый</t>
  </si>
  <si>
    <t>зеленый</t>
  </si>
  <si>
    <t>золотистый</t>
  </si>
  <si>
    <t>коричневый</t>
  </si>
  <si>
    <t>красный</t>
  </si>
  <si>
    <t>оранжевый</t>
  </si>
  <si>
    <t>розовый</t>
  </si>
  <si>
    <t>серебристый</t>
  </si>
  <si>
    <t>серый</t>
  </si>
  <si>
    <t>синий</t>
  </si>
  <si>
    <t>темно-серый</t>
  </si>
  <si>
    <t>фиолетовый</t>
  </si>
  <si>
    <t>черный</t>
  </si>
  <si>
    <t>Оперативная память</t>
  </si>
  <si>
    <t>1.54 ГБ</t>
  </si>
  <si>
    <t>10 ГБ</t>
  </si>
  <si>
    <t>126 МБ</t>
  </si>
  <si>
    <t>18 ГБ</t>
  </si>
  <si>
    <t>20 ГБ</t>
  </si>
  <si>
    <t>24 ГБ</t>
  </si>
  <si>
    <t>278 МБ</t>
  </si>
  <si>
    <t>288 МБ</t>
  </si>
  <si>
    <t>290 МБ</t>
  </si>
  <si>
    <t>317 МБ</t>
  </si>
  <si>
    <t>384 МБ</t>
  </si>
  <si>
    <t>392 МБ</t>
  </si>
  <si>
    <t>448 МБ</t>
  </si>
  <si>
    <t>47.46 МБ</t>
  </si>
  <si>
    <t>576 МБ</t>
  </si>
  <si>
    <t>74.7 МБ</t>
  </si>
  <si>
    <t>750 МБ</t>
  </si>
  <si>
    <t>768 МБ</t>
  </si>
  <si>
    <t>84 МБ</t>
  </si>
  <si>
    <t>Комплектация</t>
  </si>
  <si>
    <r>
      <t>Одно или несколько значений из выпадающего списка в ячейке</t>
    </r>
  </si>
  <si>
    <t>Коробка</t>
  </si>
  <si>
    <t>Блок зарядки</t>
  </si>
  <si>
    <t>Провод зарядки</t>
  </si>
  <si>
    <t>Коробка запечатана</t>
  </si>
  <si>
    <t>Состояние экрана</t>
  </si>
  <si>
    <t>Без дефектов</t>
  </si>
  <si>
    <t>1–2 мелкие царапины</t>
  </si>
  <si>
    <t>Много мелких царапин</t>
  </si>
  <si>
    <t>Глубокие царапины</t>
  </si>
  <si>
    <t>Сколы, трещины</t>
  </si>
  <si>
    <t>Полосы и битые пиксели</t>
  </si>
  <si>
    <t>Пятна, блики или выгорание</t>
  </si>
  <si>
    <t>Состояние корпуса</t>
  </si>
  <si>
    <t>Мелкие царапины</t>
  </si>
  <si>
    <t>Щели, зазоры</t>
  </si>
  <si>
    <t>Изгиб</t>
  </si>
  <si>
    <t>Вмятины</t>
  </si>
  <si>
    <t>Отслоение краски</t>
  </si>
  <si>
    <t>Электроника - Игры, приставки и программы - Игровые приставки и аксессуары - Аксессуары</t>
  </si>
  <si>
    <t>Игры, приставки и программы</t>
  </si>
  <si>
    <t>Игры для приставок</t>
  </si>
  <si>
    <t>Игровые приставки и аксессуары</t>
  </si>
  <si>
    <t>Компьютерные игры</t>
  </si>
  <si>
    <t>Программы</t>
  </si>
  <si>
    <t>Тип товара</t>
  </si>
  <si>
    <t>Игровые приставки</t>
  </si>
  <si>
    <t>Запчасти</t>
  </si>
  <si>
    <t>Услуги - Предложение услуг - Компьютерная помощь - Игровые приставки</t>
  </si>
  <si>
    <t>Id</t>
  </si>
  <si>
    <t>ListingFee</t>
  </si>
  <si>
    <t>AvitoId</t>
  </si>
  <si>
    <t>ManagerName</t>
  </si>
  <si>
    <t>ContactPhone</t>
  </si>
  <si>
    <t>ImageUrls</t>
  </si>
  <si>
    <t>ImageNames</t>
  </si>
  <si>
    <t>ContactMethod</t>
  </si>
  <si>
    <t>Category</t>
  </si>
  <si>
    <t>Предложение услуг</t>
  </si>
  <si>
    <t>Title</t>
  </si>
  <si>
    <t>Description</t>
  </si>
  <si>
    <t>Address</t>
  </si>
  <si>
    <t>ServiceType</t>
  </si>
  <si>
    <t>Вид услуги</t>
  </si>
  <si>
    <t>Бытовые услуги</t>
  </si>
  <si>
    <t>Деловые услуги</t>
  </si>
  <si>
    <t>Искусство</t>
  </si>
  <si>
    <t>Красота</t>
  </si>
  <si>
    <t>Няни, сиделки</t>
  </si>
  <si>
    <t>Оборудование, производство</t>
  </si>
  <si>
    <t>Обучение, курсы</t>
  </si>
  <si>
    <t>Репетиторы</t>
  </si>
  <si>
    <t>Охрана, безопасность</t>
  </si>
  <si>
    <t>Доставка продуктов, десертов, кейтеринг</t>
  </si>
  <si>
    <t>Праздники, мероприятия</t>
  </si>
  <si>
    <t>Ремонт и обслуживание техники</t>
  </si>
  <si>
    <t>Ремонт и отделка</t>
  </si>
  <si>
    <t>Строительство</t>
  </si>
  <si>
    <t>Сад, благоустройство</t>
  </si>
  <si>
    <t>Автосервис, аренда</t>
  </si>
  <si>
    <t>Вывоз мусора и вторсырья</t>
  </si>
  <si>
    <t>Уборка</t>
  </si>
  <si>
    <t>Монтаж и установка техники</t>
  </si>
  <si>
    <t>Уход за животными</t>
  </si>
  <si>
    <t>Фото- и видеосъёмка</t>
  </si>
  <si>
    <t>Компьютерная помощь</t>
  </si>
  <si>
    <t>Перевозки и доставка</t>
  </si>
  <si>
    <t>Пассажирские перевозки</t>
  </si>
  <si>
    <t>Грузчики, складские услуги</t>
  </si>
  <si>
    <t>Услуги эвакуатора</t>
  </si>
  <si>
    <t>Страхование</t>
  </si>
  <si>
    <t>Дезинфекция, дезинсекция, спецуборка</t>
  </si>
  <si>
    <t>Здоровье</t>
  </si>
  <si>
    <t>Услуги посредников</t>
  </si>
  <si>
    <t>Полиграфия, наружная реклама</t>
  </si>
  <si>
    <t>ServiceSubtype</t>
  </si>
  <si>
    <t>Тип услуги</t>
  </si>
  <si>
    <t>Компьютеры</t>
  </si>
  <si>
    <t>Принтеры</t>
  </si>
  <si>
    <t>Оборудование для майнинга</t>
  </si>
  <si>
    <t>ОС и программы</t>
  </si>
  <si>
    <t>Интернет и другие сети</t>
  </si>
  <si>
    <t>WorkExperience</t>
  </si>
  <si>
    <t>Опыт работы</t>
  </si>
  <si>
    <t>Меньше года</t>
  </si>
  <si>
    <t>1 год</t>
  </si>
  <si>
    <t>2 года</t>
  </si>
  <si>
    <t>3 года</t>
  </si>
  <si>
    <t>4 года</t>
  </si>
  <si>
    <t>5 лет</t>
  </si>
  <si>
    <t>6 лет</t>
  </si>
  <si>
    <t>7 лет</t>
  </si>
  <si>
    <t>8 лет</t>
  </si>
  <si>
    <t>9 лет</t>
  </si>
  <si>
    <t>10 лет и больше</t>
  </si>
  <si>
    <t>Place</t>
  </si>
  <si>
    <t>Как вы работаете</t>
  </si>
  <si>
    <t>У клиента</t>
  </si>
  <si>
    <t>В мастерской</t>
  </si>
  <si>
    <t>Удалённые консультации</t>
  </si>
  <si>
    <t>WorkWithContract</t>
  </si>
  <si>
    <t>Работа по договору</t>
  </si>
  <si>
    <t>Guarantee</t>
  </si>
  <si>
    <t>Гарантия на работу</t>
  </si>
  <si>
    <t>Есть</t>
  </si>
  <si>
    <t>WorkDays</t>
  </si>
  <si>
    <t>График работы, дни недели</t>
  </si>
  <si>
    <t>пн.</t>
  </si>
  <si>
    <t>вт.</t>
  </si>
  <si>
    <t>ср.</t>
  </si>
  <si>
    <t>чт.</t>
  </si>
  <si>
    <t>пт.</t>
  </si>
  <si>
    <t>сб.</t>
  </si>
  <si>
    <t>вс.</t>
  </si>
  <si>
    <t>WorkTimeFrom</t>
  </si>
  <si>
    <t>Время работы, с</t>
  </si>
  <si>
    <t>00:00</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</si>
  <si>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</si>
  <si>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</si>
  <si>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</si>
  <si>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</si>
  <si>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</si>
  <si>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</si>
  <si>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</si>
  <si>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</si>
  <si>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</si>
  <si>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</si>
  <si>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</si>
  <si>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</si>
  <si>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</si>
  <si>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</si>
  <si>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</si>
  <si>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</si>
  <si>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</si>
  <si>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</si>
  <si>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</si>
  <si>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</si>
  <si>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</si>
  <si>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</si>
  <si>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</si>
  <si>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</si>
  <si>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</si>
  <si>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</si>
  <si>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</si>
  <si>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</si>
  <si>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</si>
  <si>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</si>
  <si>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</si>
  <si>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</si>
  <si>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</si>
  <si>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</si>
  <si>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</si>
  <si>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</si>
  <si>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</si>
  <si>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</si>
  <si>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</si>
  <si>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</si>
  <si>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</si>
  <si>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</si>
  <si>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</si>
  <si>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</si>
  <si>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</si>
  <si>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</si>
  <si>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</si>
  <si>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WorkTimeTo</t>
  </si>
  <si>
    <t>Время работы, до</t>
  </si>
  <si>
    <t>23:59</t>
  </si>
  <si>
    <t>PriceList</t>
  </si>
  <si>
    <r>
      <t>Список, до 50 элементов</t>
    </r>
  </si>
  <si>
    <t>CompanyName</t>
  </si>
  <si>
    <t>EMail</t>
  </si>
  <si>
    <t>Электроника - Товары для компьютера - Комплектующие - Контроллеры</t>
  </si>
  <si>
    <t>Товары для компьютера</t>
  </si>
  <si>
    <t>Акустика</t>
  </si>
  <si>
    <t>Веб-камеры</t>
  </si>
  <si>
    <t>Джойстики и рули</t>
  </si>
  <si>
    <t>Клавиатуры и мыши</t>
  </si>
  <si>
    <t>Комплектующие</t>
  </si>
  <si>
    <t>Мониторы и запчасти</t>
  </si>
  <si>
    <t>Переносные жёсткие диски</t>
  </si>
  <si>
    <t>Сетевое оборудование</t>
  </si>
  <si>
    <t>ТВ-тюнеры</t>
  </si>
  <si>
    <t>Флэшки и карты памяти</t>
  </si>
  <si>
    <t>CD, DVD и Blu-ray приводы</t>
  </si>
  <si>
    <t>Блоки питания</t>
  </si>
  <si>
    <t>Видеокарты</t>
  </si>
  <si>
    <t>Жёсткие диски</t>
  </si>
  <si>
    <t>Звуковые карты</t>
  </si>
  <si>
    <t>Контроллеры</t>
  </si>
  <si>
    <t>Корпуса</t>
  </si>
  <si>
    <t>Материнские платы</t>
  </si>
  <si>
    <t>Процессоры</t>
  </si>
  <si>
    <t>Системы охлаждения</t>
  </si>
  <si>
    <t>Электроника - Игры, приставки и программы - Игровые приставки и аксессуары - Игровые приставки</t>
  </si>
  <si>
    <t>Подвид товара</t>
  </si>
  <si>
    <r>
      <t>Одно значение из листа Спр-Игровые пристав-Игровые при</t>
    </r>
  </si>
  <si>
    <t>портативная</t>
  </si>
  <si>
    <t>стационарная</t>
  </si>
  <si>
    <t>16 GameBit</t>
  </si>
  <si>
    <t>3D Game</t>
  </si>
  <si>
    <t>8 Gamebit</t>
  </si>
  <si>
    <t>ANBERNIC</t>
  </si>
  <si>
    <t>AOKZOE</t>
  </si>
  <si>
    <t>ARKOS</t>
  </si>
  <si>
    <t>AYANEO</t>
  </si>
  <si>
    <t>AYN</t>
  </si>
  <si>
    <t>AirKids</t>
  </si>
  <si>
    <t>Ampown</t>
  </si>
  <si>
    <t>Amstrad</t>
  </si>
  <si>
    <t>Analogue</t>
  </si>
  <si>
    <t>Arcade Box</t>
  </si>
  <si>
    <t>Arduboy</t>
  </si>
  <si>
    <t>Atari</t>
  </si>
  <si>
    <t>BOYHOM</t>
  </si>
  <si>
    <t>Bandai</t>
  </si>
  <si>
    <t>Baziator</t>
  </si>
  <si>
    <t>Blaze Entertainment</t>
  </si>
  <si>
    <t>Clockworkpi</t>
  </si>
  <si>
    <t>Commodore</t>
  </si>
  <si>
    <t>Cyber Gadget</t>
  </si>
  <si>
    <t>DPVR</t>
  </si>
  <si>
    <t>DVTech</t>
  </si>
  <si>
    <t>Data Frog</t>
  </si>
  <si>
    <t>Defender</t>
  </si>
  <si>
    <t>Dendy</t>
  </si>
  <si>
    <t>Denn</t>
  </si>
  <si>
    <t>Dingoo</t>
  </si>
  <si>
    <t>Dinotronix</t>
  </si>
  <si>
    <t>EXEQ</t>
  </si>
  <si>
    <t>Emote</t>
  </si>
  <si>
    <t>Experimental Pi</t>
  </si>
  <si>
    <t>FELFRI</t>
  </si>
  <si>
    <t>Fumiko</t>
  </si>
  <si>
    <t>FunKey</t>
  </si>
  <si>
    <t>Func</t>
  </si>
  <si>
    <t>GOOJPRT</t>
  </si>
  <si>
    <t>GPD</t>
  </si>
  <si>
    <t>Game Box</t>
  </si>
  <si>
    <t>Game Kiddy</t>
  </si>
  <si>
    <t>Game Stick</t>
  </si>
  <si>
    <t>GameMT</t>
  </si>
  <si>
    <t>GamePark Holdings</t>
  </si>
  <si>
    <t>General Satellite</t>
  </si>
  <si>
    <t>GoodStore24</t>
  </si>
  <si>
    <t>Green Lion</t>
  </si>
  <si>
    <t>HAMY</t>
  </si>
  <si>
    <t>HEYNOW</t>
  </si>
  <si>
    <t>Hyperkin</t>
  </si>
  <si>
    <t>IFN</t>
  </si>
  <si>
    <t>JXD</t>
  </si>
  <si>
    <t>Jetson</t>
  </si>
  <si>
    <t>Jia Yuan</t>
  </si>
  <si>
    <t>Kinhank</t>
  </si>
  <si>
    <t>Letcool</t>
  </si>
  <si>
    <t>Lexibook</t>
  </si>
  <si>
    <t>Logitech</t>
  </si>
  <si>
    <t>M8 Mini</t>
  </si>
  <si>
    <t>MANGMI</t>
  </si>
  <si>
    <t>MBCHIPSTAR</t>
  </si>
  <si>
    <t>MIYOO</t>
  </si>
  <si>
    <t>MSI</t>
  </si>
  <si>
    <t>MagicX</t>
  </si>
  <si>
    <t>Magistr</t>
  </si>
  <si>
    <t>Maxvi</t>
  </si>
  <si>
    <t>Meta</t>
  </si>
  <si>
    <t>Mini Game</t>
  </si>
  <si>
    <t>ModRetro</t>
  </si>
  <si>
    <t>Mystery</t>
  </si>
  <si>
    <t>NOLO</t>
  </si>
  <si>
    <t>NVIDIA</t>
  </si>
  <si>
    <t>NewGame</t>
  </si>
  <si>
    <t>Nimbus</t>
  </si>
  <si>
    <t>Nintendo</t>
  </si>
  <si>
    <t>ODROID</t>
  </si>
  <si>
    <t>Odin</t>
  </si>
  <si>
    <t>Old Skool</t>
  </si>
  <si>
    <t>OneXplayer</t>
  </si>
  <si>
    <t>Ouya</t>
  </si>
  <si>
    <t>PGP AIO</t>
  </si>
  <si>
    <t>Panic</t>
  </si>
  <si>
    <t>Pico</t>
  </si>
  <si>
    <t>Pimax</t>
  </si>
  <si>
    <t>PocketGo</t>
  </si>
  <si>
    <t>PowKiddy</t>
  </si>
  <si>
    <t>RETROAD</t>
  </si>
  <si>
    <t>Retro Arcade</t>
  </si>
  <si>
    <t>Retro Genesis</t>
  </si>
  <si>
    <t>Retroid</t>
  </si>
  <si>
    <t>SJGAM</t>
  </si>
  <si>
    <t>SNK</t>
  </si>
  <si>
    <t>STEEPLER</t>
  </si>
  <si>
    <t>SUP</t>
  </si>
  <si>
    <t>Sega</t>
  </si>
  <si>
    <t>Simba's</t>
  </si>
  <si>
    <t>Smaggi</t>
  </si>
  <si>
    <t>Soundtronix</t>
  </si>
  <si>
    <t>Subor</t>
  </si>
  <si>
    <t>Super Drive XI Classic</t>
  </si>
  <si>
    <t>TLXT</t>
  </si>
  <si>
    <t>TWS</t>
  </si>
  <si>
    <t>Terrans Force</t>
  </si>
  <si>
    <t>Trimui</t>
  </si>
  <si>
    <t>Valve</t>
  </si>
  <si>
    <t>Zotac</t>
  </si>
  <si>
    <t>Веста</t>
  </si>
  <si>
    <t>Другой</t>
  </si>
  <si>
    <t>Орбита</t>
  </si>
  <si>
    <t>Электроника</t>
  </si>
  <si>
    <t>16 bit Modern Wireless</t>
  </si>
  <si>
    <t>1S</t>
  </si>
  <si>
    <t>2 B.Duck</t>
  </si>
  <si>
    <t>2 Retro Power</t>
  </si>
  <si>
    <t>2021 PRO</t>
  </si>
  <si>
    <t>2800</t>
  </si>
  <si>
    <t>2DS</t>
  </si>
  <si>
    <t>2s</t>
  </si>
  <si>
    <t>3500</t>
  </si>
  <si>
    <t>3D</t>
  </si>
  <si>
    <t>3DO</t>
  </si>
  <si>
    <t>3DS</t>
  </si>
  <si>
    <t>3DS XL</t>
  </si>
  <si>
    <t>4 HDMI</t>
  </si>
  <si>
    <t>4 Ultra</t>
  </si>
  <si>
    <t>4300</t>
  </si>
  <si>
    <t>4350</t>
  </si>
  <si>
    <t>5 HDMI</t>
  </si>
  <si>
    <t>5+Ultra</t>
  </si>
  <si>
    <t>5XL</t>
  </si>
  <si>
    <t>64</t>
  </si>
  <si>
    <t>65XE</t>
  </si>
  <si>
    <t>8 Bit</t>
  </si>
  <si>
    <t>8 Bit Classic</t>
  </si>
  <si>
    <t>8 Bit HD</t>
  </si>
  <si>
    <t>8 Bit Junior</t>
  </si>
  <si>
    <t>8 Bit Lasergun</t>
  </si>
  <si>
    <t>8 Bit Танчики</t>
  </si>
  <si>
    <t>8 bit Wireless</t>
  </si>
  <si>
    <t>8K</t>
  </si>
  <si>
    <t>A-320</t>
  </si>
  <si>
    <t>A1X</t>
  </si>
  <si>
    <t>AIM Pro</t>
  </si>
  <si>
    <t>AIO Smarti</t>
  </si>
  <si>
    <t>AIO Smarti DUAL CORE</t>
  </si>
  <si>
    <t>AIR</t>
  </si>
  <si>
    <t>AIR 1S Standart Edition</t>
  </si>
  <si>
    <t>AIR PRO</t>
  </si>
  <si>
    <t>AIR X</t>
  </si>
  <si>
    <t>ANBERNIC RG351MP</t>
  </si>
  <si>
    <t>AYANEO AIR</t>
  </si>
  <si>
    <t>Ace MP-1024</t>
  </si>
  <si>
    <t>Achive</t>
  </si>
  <si>
    <t>Air 1S</t>
  </si>
  <si>
    <t>Air Plus</t>
  </si>
  <si>
    <t>Alloy</t>
  </si>
  <si>
    <t>Amiga CD32</t>
  </si>
  <si>
    <t>Amlogic S905X</t>
  </si>
  <si>
    <t>Ampown U9</t>
  </si>
  <si>
    <t>Anniversary Edition</t>
  </si>
  <si>
    <t>Apex</t>
  </si>
  <si>
    <t>Arcada Mega Drive Portable VG-1629</t>
  </si>
  <si>
    <t>Arduboy FX</t>
  </si>
  <si>
    <t>Astro City Mini</t>
  </si>
  <si>
    <t>C-56</t>
  </si>
  <si>
    <t>Chromatic</t>
  </si>
  <si>
    <t>Classic Mini NES</t>
  </si>
  <si>
    <t>Classic Mini: Super Entertainment System</t>
  </si>
  <si>
    <t>Classiq 3 HD</t>
  </si>
  <si>
    <t>Claw - A1M</t>
  </si>
  <si>
    <t>Claw 7 AI+ A2VM Copilot + PC</t>
  </si>
  <si>
    <t>Claw 8 AI+ A2VM</t>
  </si>
  <si>
    <t>Claw A8 BZ2EM</t>
  </si>
  <si>
    <t>Compact cyber arcade</t>
  </si>
  <si>
    <t>D 025</t>
  </si>
  <si>
    <t>DPE801/1B</t>
  </si>
  <si>
    <t>DPE801W</t>
  </si>
  <si>
    <t>DPE831</t>
  </si>
  <si>
    <t>DS</t>
  </si>
  <si>
    <t>DS Lite</t>
  </si>
  <si>
    <t>DSi</t>
  </si>
  <si>
    <t>DSi XL</t>
  </si>
  <si>
    <t>Dinotronix MixHD 1080</t>
  </si>
  <si>
    <t>Donkey Kong JR</t>
  </si>
  <si>
    <t>Dream100</t>
  </si>
  <si>
    <t>Dreamcast</t>
  </si>
  <si>
    <t>Drive</t>
  </si>
  <si>
    <t>Drive 2</t>
  </si>
  <si>
    <t>Drive 2 Classic</t>
  </si>
  <si>
    <t>Drive Turbo</t>
  </si>
  <si>
    <t>Dual System</t>
  </si>
  <si>
    <t>E6 Plus</t>
  </si>
  <si>
    <t>Else</t>
  </si>
  <si>
    <t>Ending-Man BS-500 AS</t>
  </si>
  <si>
    <t>Entertainment System</t>
  </si>
  <si>
    <t>Evercade EXP</t>
  </si>
  <si>
    <t>Evercade VS-R</t>
  </si>
  <si>
    <t>Exeq Ray MP-1021</t>
  </si>
  <si>
    <t>Extreme Mini GameBox</t>
  </si>
  <si>
    <t>FLINT-01</t>
  </si>
  <si>
    <t>FZ-10</t>
  </si>
  <si>
    <t>Family Computer</t>
  </si>
  <si>
    <t>Family Pocket FC3000 V2</t>
  </si>
  <si>
    <t>Flashback 12 Gold Edition</t>
  </si>
  <si>
    <t>Flip DS</t>
  </si>
  <si>
    <t>Flip KB</t>
  </si>
  <si>
    <t>Flip Retro</t>
  </si>
  <si>
    <t>Flip V2</t>
  </si>
  <si>
    <t>Fog Play</t>
  </si>
  <si>
    <t>FreeStyle</t>
  </si>
  <si>
    <t>Freestyle MP-1002</t>
  </si>
  <si>
    <t>G Cloud</t>
  </si>
  <si>
    <t>G11 Pro</t>
  </si>
  <si>
    <t>GCO1 8 bit</t>
  </si>
  <si>
    <t>GD10</t>
  </si>
  <si>
    <t>GEEK</t>
  </si>
  <si>
    <t>GKD 350H</t>
  </si>
  <si>
    <t>GKD Pixel 2</t>
  </si>
  <si>
    <t>GO Super</t>
  </si>
  <si>
    <t>GP Pro</t>
  </si>
  <si>
    <t>GP-06</t>
  </si>
  <si>
    <t>GP2X Caanoo</t>
  </si>
  <si>
    <t>GS Gamekit</t>
  </si>
  <si>
    <t>GSP-01</t>
  </si>
  <si>
    <t>GX4000</t>
  </si>
  <si>
    <t>Game &amp; Watch</t>
  </si>
  <si>
    <t>Game &amp; Watch Oil Panic (OP-51)</t>
  </si>
  <si>
    <t>Game &amp; Watch Popeye (PP-23)</t>
  </si>
  <si>
    <t>Game &amp; Watch Super Mario Bros</t>
  </si>
  <si>
    <t>Game &amp; Watch: The Legend of Zelda</t>
  </si>
  <si>
    <t>Game Box 400 in 1 Plus</t>
  </si>
  <si>
    <t>Game Box M3</t>
  </si>
  <si>
    <t>Game Box X7M</t>
  </si>
  <si>
    <t>Game Boy</t>
  </si>
  <si>
    <t>Game Boy Advance</t>
  </si>
  <si>
    <t>Game Boy Advance SP</t>
  </si>
  <si>
    <t>Game Boy Color</t>
  </si>
  <si>
    <t>Game Boy Light</t>
  </si>
  <si>
    <t>Game Boy Micro</t>
  </si>
  <si>
    <t>Game Boy Pocket</t>
  </si>
  <si>
    <t>Game Gear</t>
  </si>
  <si>
    <t>Game PRC-001</t>
  </si>
  <si>
    <t>Game PRC-002</t>
  </si>
  <si>
    <t>Game Stick 4K</t>
  </si>
  <si>
    <t>Game Stick Lite</t>
  </si>
  <si>
    <t>Game Theory Admiral</t>
  </si>
  <si>
    <t>Game box H6</t>
  </si>
  <si>
    <t>GameBird</t>
  </si>
  <si>
    <t>GameBox</t>
  </si>
  <si>
    <t>GameCube</t>
  </si>
  <si>
    <t>GameMix Funny</t>
  </si>
  <si>
    <t>GamePad 2</t>
  </si>
  <si>
    <t>GameShell</t>
  </si>
  <si>
    <t>GameStick Lite</t>
  </si>
  <si>
    <t>Gamebox 400в1</t>
  </si>
  <si>
    <t>Gamebox Plus 400в1</t>
  </si>
  <si>
    <t>Gamestation Go</t>
  </si>
  <si>
    <t>Gaming Zone</t>
  </si>
  <si>
    <t>Genesis</t>
  </si>
  <si>
    <t>Genesis Gopher 2</t>
  </si>
  <si>
    <t>Genesis Gopher Wireless</t>
  </si>
  <si>
    <t>Genesis Mini</t>
  </si>
  <si>
    <t>Genesis Nomad</t>
  </si>
  <si>
    <t>Get 2</t>
  </si>
  <si>
    <t>Gibrid</t>
  </si>
  <si>
    <t>HD Ultra</t>
  </si>
  <si>
    <t>HD Wireless</t>
  </si>
  <si>
    <t>HG-891</t>
  </si>
  <si>
    <t>Handle 5</t>
  </si>
  <si>
    <t>Jaguar</t>
  </si>
  <si>
    <t>Joker</t>
  </si>
  <si>
    <t>Junior</t>
  </si>
  <si>
    <t>Junior 2</t>
  </si>
  <si>
    <t>Junior 2500</t>
  </si>
  <si>
    <t>Junior FC25a</t>
  </si>
  <si>
    <t>Junior FC32a Slim</t>
  </si>
  <si>
    <t>Junior FC32b Slim</t>
  </si>
  <si>
    <t>Junior IVP</t>
  </si>
  <si>
    <t>K36</t>
  </si>
  <si>
    <t>KONKR Pocket FIT</t>
  </si>
  <si>
    <t>KUN</t>
  </si>
  <si>
    <t>Legion Go</t>
  </si>
  <si>
    <t>Legion Go 8APU1</t>
  </si>
  <si>
    <t>Legion Go 8ASP2</t>
  </si>
  <si>
    <t>Legion Go Ryzen Z1 Extreme</t>
  </si>
  <si>
    <t>Legion Go S 8APU1</t>
  </si>
  <si>
    <t>Legion Go S 8ARP1</t>
  </si>
  <si>
    <t>Lifa SM-888-II</t>
  </si>
  <si>
    <t>Liko KL-235</t>
  </si>
  <si>
    <t>Limited Edition Call of Duty Black Ops 3</t>
  </si>
  <si>
    <t>Lite</t>
  </si>
  <si>
    <t>Lite 4k</t>
  </si>
  <si>
    <t>Lite X3 Pro</t>
  </si>
  <si>
    <t>Lite Y3</t>
  </si>
  <si>
    <t>Loki Max</t>
  </si>
  <si>
    <t>Luminous VG-1639</t>
  </si>
  <si>
    <t>M-2500P</t>
  </si>
  <si>
    <t>M15 Plus</t>
  </si>
  <si>
    <t>M15PRO</t>
  </si>
  <si>
    <t>M18</t>
  </si>
  <si>
    <t>M2 PRO</t>
  </si>
  <si>
    <t>M20</t>
  </si>
  <si>
    <t>M22 Pro</t>
  </si>
  <si>
    <t>M3 Game Box 920</t>
  </si>
  <si>
    <t>M8 Game Stick</t>
  </si>
  <si>
    <t>M88</t>
  </si>
  <si>
    <t>M98</t>
  </si>
  <si>
    <t>MAX</t>
  </si>
  <si>
    <t>MD Portable 360</t>
  </si>
  <si>
    <t>MINI</t>
  </si>
  <si>
    <t>MK-1631-16</t>
  </si>
  <si>
    <t>MP5 X7</t>
  </si>
  <si>
    <t>MTH-555</t>
  </si>
  <si>
    <t>MX-08</t>
  </si>
  <si>
    <t>Magistr Drive 2</t>
  </si>
  <si>
    <t>Magistr Titan 2</t>
  </si>
  <si>
    <t>Magistr Titan 3</t>
  </si>
  <si>
    <t>Magistr X</t>
  </si>
  <si>
    <t>Mark III</t>
  </si>
  <si>
    <t>Master</t>
  </si>
  <si>
    <t>Master System</t>
  </si>
  <si>
    <t>Master System II</t>
  </si>
  <si>
    <t>Master-01</t>
  </si>
  <si>
    <t>Mega Drive</t>
  </si>
  <si>
    <t>Mega Drive (Genesis) Mini 2</t>
  </si>
  <si>
    <t>Mega Drive 2</t>
  </si>
  <si>
    <t>Mega Drive 252</t>
  </si>
  <si>
    <t>Mega Drive 3</t>
  </si>
  <si>
    <t>Mega Drive 4</t>
  </si>
  <si>
    <t>Mega Drive Arcada</t>
  </si>
  <si>
    <t>Mega Drive Magistr Titan 3</t>
  </si>
  <si>
    <t>Mega Drive Mini</t>
  </si>
  <si>
    <t>Mega Drive X</t>
  </si>
  <si>
    <t>Mega Power 2</t>
  </si>
  <si>
    <t>Mega Sg</t>
  </si>
  <si>
    <t>MegaDrive Spider-man</t>
  </si>
  <si>
    <t>MegaDrive X</t>
  </si>
  <si>
    <t>MegaRetroN HD</t>
  </si>
  <si>
    <t>Micro Drive</t>
  </si>
  <si>
    <t>Mini Flip</t>
  </si>
  <si>
    <t>Mini Game Anniversary Edition</t>
  </si>
  <si>
    <t>Mini Plus</t>
  </si>
  <si>
    <t>Mini Pro</t>
  </si>
  <si>
    <t>Mini V2</t>
  </si>
  <si>
    <t>Mini V4</t>
  </si>
  <si>
    <t>Mini Zero 28</t>
  </si>
  <si>
    <t>Mix Wireless</t>
  </si>
  <si>
    <t>MixHD</t>
  </si>
  <si>
    <t>MixSD</t>
  </si>
  <si>
    <t>MixStick HD</t>
  </si>
  <si>
    <t>Miyoo Mini +</t>
  </si>
  <si>
    <t>Miyoo Mini V4</t>
  </si>
  <si>
    <t>Miyoo mini v2</t>
  </si>
  <si>
    <t>Model S</t>
  </si>
  <si>
    <t>Modern 16Bit</t>
  </si>
  <si>
    <t>Modern Mini</t>
  </si>
  <si>
    <t>Modern Wireless</t>
  </si>
  <si>
    <t>MultiMix Magic</t>
  </si>
  <si>
    <t>N350JP</t>
  </si>
  <si>
    <t>NET</t>
  </si>
  <si>
    <t>NET 2</t>
  </si>
  <si>
    <t>NET MP-1020 FX</t>
  </si>
  <si>
    <t>NEXT</t>
  </si>
  <si>
    <t>Neo 3</t>
  </si>
  <si>
    <t>Neo Geo CD</t>
  </si>
  <si>
    <t>Neo Geo Mini</t>
  </si>
  <si>
    <t>Neo Geo X Gold</t>
  </si>
  <si>
    <t>New 2DS XL</t>
  </si>
  <si>
    <t>New 3DS</t>
  </si>
  <si>
    <t>New 3DS XL</t>
  </si>
  <si>
    <t>OT-TYG01</t>
  </si>
  <si>
    <t>OT-TYG04</t>
  </si>
  <si>
    <t>OT-TYG05</t>
  </si>
  <si>
    <t>OT-TYG06</t>
  </si>
  <si>
    <t>OT-TYG11</t>
  </si>
  <si>
    <t>Oculus Qest 1</t>
  </si>
  <si>
    <t>Oculus Quest</t>
  </si>
  <si>
    <t>Oculus Quest 2</t>
  </si>
  <si>
    <t>Oculus Quest 3</t>
  </si>
  <si>
    <t>Oculus Quest 3S</t>
  </si>
  <si>
    <t>Odin 2</t>
  </si>
  <si>
    <t>Odin 2 Max</t>
  </si>
  <si>
    <t>Odin 2 Mini</t>
  </si>
  <si>
    <t>Odin 2 Portal</t>
  </si>
  <si>
    <t>Odin 2 Portal Max</t>
  </si>
  <si>
    <t>Odin 2 Portal Pro</t>
  </si>
  <si>
    <t>Odin 2 Pro</t>
  </si>
  <si>
    <t>Odin 3</t>
  </si>
  <si>
    <t>Odin Lite</t>
  </si>
  <si>
    <t>Odin Pro</t>
  </si>
  <si>
    <t>OneGx1</t>
  </si>
  <si>
    <t>OneXFly</t>
  </si>
  <si>
    <t>OneXFly F1 Pro</t>
  </si>
  <si>
    <t>OneXPlayer 2Pro</t>
  </si>
  <si>
    <t>P5 Plus</t>
  </si>
  <si>
    <t>PC Engine</t>
  </si>
  <si>
    <t>PSP 2000 Felicia Blue</t>
  </si>
  <si>
    <t>Panther</t>
  </si>
  <si>
    <t>PiBoy XRS</t>
  </si>
  <si>
    <t>Pilgrim</t>
  </si>
  <si>
    <t>PlayStation</t>
  </si>
  <si>
    <t>PlayStation 2</t>
  </si>
  <si>
    <t>PlayStation 2 FAT</t>
  </si>
  <si>
    <t>PlayStation 2 Slim</t>
  </si>
  <si>
    <t>PlayStation 3</t>
  </si>
  <si>
    <t>PlayStation 3 Battlefield 3</t>
  </si>
  <si>
    <t>PlayStation 3 FAT</t>
  </si>
  <si>
    <t>PlayStation 3 Slim</t>
  </si>
  <si>
    <t>PlayStation 3 Starter Pack</t>
  </si>
  <si>
    <t>PlayStation 3 Super Slim</t>
  </si>
  <si>
    <t>PlayStation 4</t>
  </si>
  <si>
    <t>PlayStation 4 1TB Uncharted 4 Limited Edition</t>
  </si>
  <si>
    <t>PlayStation 4 20th Anniversary Edition</t>
  </si>
  <si>
    <t>PlayStation 4 FAT</t>
  </si>
  <si>
    <t>PlayStation 4 Final Fantasy Type-0 HD Suzaku Edition</t>
  </si>
  <si>
    <t>PlayStation 4 PRO "Спартак Навсегда"</t>
  </si>
  <si>
    <t>PlayStation 4 Pro 500 Million Limited Edition</t>
  </si>
  <si>
    <t>PlayStation 4 Pro Fortnite Neo Versa</t>
  </si>
  <si>
    <t>PlayStation 4 Pro Horizon Zero Dawn/God Of War</t>
  </si>
  <si>
    <t>PlayStation 4 Pro Kingdom Hearts III Limited Edition</t>
  </si>
  <si>
    <t>PlayStation 4 Pro Limited Edition Death Stranding</t>
  </si>
  <si>
    <t>PlayStation 4 Pro Limited Edition God of War CUH-7108B</t>
  </si>
  <si>
    <t>PlayStation 4 Pro Monster Hunter World Limited Edition</t>
  </si>
  <si>
    <t>PlayStation 4 Pro Star Wars Battlefront 2 Limited Edition</t>
  </si>
  <si>
    <t>PlayStation 4 Pro The Last of Us part II Limited Edition</t>
  </si>
  <si>
    <t>PlayStation 4 Slim</t>
  </si>
  <si>
    <t>PlayStation 4 Slim Call of Duty: WWII Limited Edition</t>
  </si>
  <si>
    <t>PlayStation 4 Slim Days of Play</t>
  </si>
  <si>
    <t>PlayStation 4 Slim Limited Edition Gran Turismo Sport</t>
  </si>
  <si>
    <t>PlayStation 4 Slim R3</t>
  </si>
  <si>
    <t>PlayStation 5</t>
  </si>
  <si>
    <t>PlayStation 5 Blu-Ray Edition</t>
  </si>
  <si>
    <t>PlayStation 5 Digital Edition</t>
  </si>
  <si>
    <t>PlayStation 5 FAT Digital Edition</t>
  </si>
  <si>
    <t>PlayStation 5 Portal</t>
  </si>
  <si>
    <t>PlayStation 5 Pro</t>
  </si>
  <si>
    <t>PlayStation 5 Pro Anniversary Limited Edition</t>
  </si>
  <si>
    <t>PlayStation 5 Pro Digital Edition</t>
  </si>
  <si>
    <t>PlayStation 5 Slim</t>
  </si>
  <si>
    <t>PlayStation 5 Slim 30th anniversary edition</t>
  </si>
  <si>
    <t>PlayStation 5 Slim Blu-Ray Edition</t>
  </si>
  <si>
    <t>PlayStation 5 Slim Digital Edition</t>
  </si>
  <si>
    <t>PlayStation 5 Slim Ghost of Yotei Gold Limited Edition</t>
  </si>
  <si>
    <t>PlayStation 5 Spider-Man 2 Limited Edition</t>
  </si>
  <si>
    <t>PlayStation Classic</t>
  </si>
  <si>
    <t>PlayStation One</t>
  </si>
  <si>
    <t>PlayStation Portable 1000</t>
  </si>
  <si>
    <t>PlayStation Portable 1004</t>
  </si>
  <si>
    <t>PlayStation Portable 1006</t>
  </si>
  <si>
    <t>PlayStation Portable 1008 Fat</t>
  </si>
  <si>
    <t>PlayStation Portable 2001</t>
  </si>
  <si>
    <t>PlayStation Portable 2003</t>
  </si>
  <si>
    <t>PlayStation Portable 2004</t>
  </si>
  <si>
    <t>PlayStation Portable 2006 Slim</t>
  </si>
  <si>
    <t>PlayStation Portable 2008</t>
  </si>
  <si>
    <t>PlayStation Portable 3000</t>
  </si>
  <si>
    <t>PlayStation Portable 3001</t>
  </si>
  <si>
    <t>PlayStation Portable 3001 Slim</t>
  </si>
  <si>
    <t>PlayStation Portable 3004</t>
  </si>
  <si>
    <t>PlayStation Portable 3006</t>
  </si>
  <si>
    <t>PlayStation Portable 3008</t>
  </si>
  <si>
    <t>PlayStation Portable Base Pack</t>
  </si>
  <si>
    <t>PlayStation Portable E1000</t>
  </si>
  <si>
    <t>PlayStation Portable Entertainment Pack</t>
  </si>
  <si>
    <t>PlayStation Portable Giga Pack</t>
  </si>
  <si>
    <t>PlayStation Portable PSP-2008PB</t>
  </si>
  <si>
    <t>PlayStation Portable Slim &amp; Lite</t>
  </si>
  <si>
    <t>PlayStation Portable Street E1003</t>
  </si>
  <si>
    <t>PlayStation Portable Street E1004</t>
  </si>
  <si>
    <t>PlayStation Portable Street E1008</t>
  </si>
  <si>
    <t>PlayStation Portable Street PSP E1008</t>
  </si>
  <si>
    <t>PlayStation Portable Value Pack</t>
  </si>
  <si>
    <t>PlayStation Portable go</t>
  </si>
  <si>
    <t>PlayStation Portal</t>
  </si>
  <si>
    <t>PlayStation Portal Remote Player</t>
  </si>
  <si>
    <t>PlayStation TV</t>
  </si>
  <si>
    <t>PlayStation Vita</t>
  </si>
  <si>
    <t>PlayStation Vita 2000</t>
  </si>
  <si>
    <t>PlayStation Vita 3G/Wi-Fi</t>
  </si>
  <si>
    <t>PlayStation Vita Days of Play</t>
  </si>
  <si>
    <t>PlayStation Vita FAT PCH-1108</t>
  </si>
  <si>
    <t>PlayStation Vita Fat PCH-1008</t>
  </si>
  <si>
    <t>PlayStation Vita PCH-1000</t>
  </si>
  <si>
    <t>PlayStation Vita PCH-1004</t>
  </si>
  <si>
    <t>PlayStation Vita PCH-1008</t>
  </si>
  <si>
    <t>PlayStation Vita PCH-1104</t>
  </si>
  <si>
    <t>PlayStation Vita PCH-1108</t>
  </si>
  <si>
    <t>PlayStation Vita PCH-2000</t>
  </si>
  <si>
    <t>PlayStation Vita Slim</t>
  </si>
  <si>
    <t>PlayStation Vita Slim PCH-2016</t>
  </si>
  <si>
    <t>PlayStation Vita Wi-Fi</t>
  </si>
  <si>
    <t>Playdate</t>
  </si>
  <si>
    <t>Playground</t>
  </si>
  <si>
    <t>Playstation 4 Limited Edition Metal Gear Solid</t>
  </si>
  <si>
    <t>Playstation 4 Pro</t>
  </si>
  <si>
    <t>Playstation 4 Pro Limited Edition Spider-Man</t>
  </si>
  <si>
    <t>Playstation 4 Slim Days of Play Limited Edition</t>
  </si>
  <si>
    <t>Playstation 4 Star wars Battlefront limited edition</t>
  </si>
  <si>
    <t>Pocket 2 Plus</t>
  </si>
  <si>
    <t>Pocket 2S</t>
  </si>
  <si>
    <t>Pocket 3 Plus</t>
  </si>
  <si>
    <t>Pocket 4 Pro</t>
  </si>
  <si>
    <t>Pocket 5</t>
  </si>
  <si>
    <t>Pocket 5 Handheld</t>
  </si>
  <si>
    <t>Pocket 6 Handheld</t>
  </si>
  <si>
    <t>Pocket AIR mini</t>
  </si>
  <si>
    <t>Pocket Classic Handheld</t>
  </si>
  <si>
    <t>Pocket DMG</t>
  </si>
  <si>
    <t>Pocket EVO</t>
  </si>
  <si>
    <t>Pocket Flip</t>
  </si>
  <si>
    <t>Pocket Flip 2</t>
  </si>
  <si>
    <t>Pocket G2</t>
  </si>
  <si>
    <t>Pocket MINI Handheld</t>
  </si>
  <si>
    <t>Pocket Max</t>
  </si>
  <si>
    <t>Pocket Micro</t>
  </si>
  <si>
    <t>Pocket Pikachu</t>
  </si>
  <si>
    <t>Pocket S2</t>
  </si>
  <si>
    <t>Pocket S2 Pro</t>
  </si>
  <si>
    <t>Pocket VERT</t>
  </si>
  <si>
    <t>Pokemon mini</t>
  </si>
  <si>
    <t>Port 2000</t>
  </si>
  <si>
    <t>Port 3000</t>
  </si>
  <si>
    <t>Port 4000</t>
  </si>
  <si>
    <t>Port 5000</t>
  </si>
  <si>
    <t>Portable GO PSP-N1008</t>
  </si>
  <si>
    <t>Portal-Retro</t>
  </si>
  <si>
    <t>Powkiddy X20</t>
  </si>
  <si>
    <t>Powkiddy X28</t>
  </si>
  <si>
    <t>Powkiddy X39</t>
  </si>
  <si>
    <t>Powkiddy X39Pro</t>
  </si>
  <si>
    <t>Powkiddy X55</t>
  </si>
  <si>
    <t>Pro Lite 4k M15</t>
  </si>
  <si>
    <t>Pro M15</t>
  </si>
  <si>
    <t>Q90</t>
  </si>
  <si>
    <t>Quest Pro</t>
  </si>
  <si>
    <t>R35S</t>
  </si>
  <si>
    <t>R36 Plus</t>
  </si>
  <si>
    <t>R36S</t>
  </si>
  <si>
    <t>RAY 2</t>
  </si>
  <si>
    <t>RG 350</t>
  </si>
  <si>
    <t>RG 350M</t>
  </si>
  <si>
    <t>RG 35XXPro</t>
  </si>
  <si>
    <t>RG 406V</t>
  </si>
  <si>
    <t>RG 476H</t>
  </si>
  <si>
    <t>RG 557</t>
  </si>
  <si>
    <t>RG ARC-D Gray</t>
  </si>
  <si>
    <t>RG ARC-S</t>
  </si>
  <si>
    <t>RG Cube</t>
  </si>
  <si>
    <t>RG CubeXX</t>
  </si>
  <si>
    <t>RG DS</t>
  </si>
  <si>
    <t>RG Nano</t>
  </si>
  <si>
    <t>RG Slide</t>
  </si>
  <si>
    <t>RG280V</t>
  </si>
  <si>
    <t>RG28XX</t>
  </si>
  <si>
    <t>RG300X</t>
  </si>
  <si>
    <t>RG34XX</t>
  </si>
  <si>
    <t>RG34XXSP</t>
  </si>
  <si>
    <t>RG350 wiki</t>
  </si>
  <si>
    <t>RG350P</t>
  </si>
  <si>
    <t>RG351M</t>
  </si>
  <si>
    <t>RG351MP</t>
  </si>
  <si>
    <t>RG351P</t>
  </si>
  <si>
    <t>RG351V</t>
  </si>
  <si>
    <t>RG353M</t>
  </si>
  <si>
    <t>RG353P</t>
  </si>
  <si>
    <t>RG353PS</t>
  </si>
  <si>
    <t>RG353V</t>
  </si>
  <si>
    <t>RG353VS</t>
  </si>
  <si>
    <t>RG35XX</t>
  </si>
  <si>
    <t>RG35XX H</t>
  </si>
  <si>
    <t>RG35XX Plus</t>
  </si>
  <si>
    <t>RG35XXSP</t>
  </si>
  <si>
    <t>RG405M</t>
  </si>
  <si>
    <t>RG405V</t>
  </si>
  <si>
    <t>RG406H</t>
  </si>
  <si>
    <t>RG406V</t>
  </si>
  <si>
    <t>RG40XX H</t>
  </si>
  <si>
    <t>RG40XX V</t>
  </si>
  <si>
    <t>RG477M</t>
  </si>
  <si>
    <t>RG503</t>
  </si>
  <si>
    <t>RG505</t>
  </si>
  <si>
    <t>RG552</t>
  </si>
  <si>
    <t>RG556</t>
  </si>
  <si>
    <t>RGB10 MAX3 PRO</t>
  </si>
  <si>
    <t>RGB10MAX</t>
  </si>
  <si>
    <t>RGB10MAX3</t>
  </si>
  <si>
    <t>RGB10S</t>
  </si>
  <si>
    <t>RGB10X</t>
  </si>
  <si>
    <t>RGB20S</t>
  </si>
  <si>
    <t>RGB20SX</t>
  </si>
  <si>
    <t>RGB30</t>
  </si>
  <si>
    <t>RK2023</t>
  </si>
  <si>
    <t>ROG Ally (2023)</t>
  </si>
  <si>
    <t>ROG Ally X (2024)</t>
  </si>
  <si>
    <t>ROG XBOX Ally (2025) RC73YA</t>
  </si>
  <si>
    <t>ROG Xbox Ally X (2025) RC73XA</t>
  </si>
  <si>
    <t>RS-07</t>
  </si>
  <si>
    <t>RVG-200</t>
  </si>
  <si>
    <t>RZX-16</t>
  </si>
  <si>
    <t>RZX-20</t>
  </si>
  <si>
    <t>RZX-22</t>
  </si>
  <si>
    <t>RZX-30</t>
  </si>
  <si>
    <t>RZX-35</t>
  </si>
  <si>
    <t>RZX-40</t>
  </si>
  <si>
    <t>RZX-50</t>
  </si>
  <si>
    <t>RZX-60</t>
  </si>
  <si>
    <t>RZX-70</t>
  </si>
  <si>
    <t>Rainbow VG-1638</t>
  </si>
  <si>
    <t>Red Star</t>
  </si>
  <si>
    <t>Remix</t>
  </si>
  <si>
    <t>Remix Wireless</t>
  </si>
  <si>
    <t>Retro</t>
  </si>
  <si>
    <t>Retro Freak</t>
  </si>
  <si>
    <t>Retro Genesis HD Ultra 150 в 1</t>
  </si>
  <si>
    <t>Retro Genesis HD Ultra 225 в 1</t>
  </si>
  <si>
    <t>Retro Mini</t>
  </si>
  <si>
    <t>RetroGAME 1</t>
  </si>
  <si>
    <t>RetroGAME 1 rev.2</t>
  </si>
  <si>
    <t>RetroGAME 3</t>
  </si>
  <si>
    <t>RetroGAME 5 rev.2</t>
  </si>
  <si>
    <t>RetroGAME 6</t>
  </si>
  <si>
    <t>RetroGAME Drive</t>
  </si>
  <si>
    <t>RetroGAME Flash</t>
  </si>
  <si>
    <t>RetroGAME Flash 2</t>
  </si>
  <si>
    <t>RetroGAME Lite</t>
  </si>
  <si>
    <t>RetroN 3</t>
  </si>
  <si>
    <t>RetroN 3 AV Gaming Console</t>
  </si>
  <si>
    <t>RetroN 5</t>
  </si>
  <si>
    <t>Retrogame 8 bit</t>
  </si>
  <si>
    <t>S</t>
  </si>
  <si>
    <t>S7800B</t>
  </si>
  <si>
    <t>SB-225</t>
  </si>
  <si>
    <t>SB225-B</t>
  </si>
  <si>
    <t>SD</t>
  </si>
  <si>
    <t>SET</t>
  </si>
  <si>
    <t>SF2000</t>
  </si>
  <si>
    <t>SHIELD</t>
  </si>
  <si>
    <t>SLIDE</t>
  </si>
  <si>
    <t>SM-91</t>
  </si>
  <si>
    <t>SMP NEXT</t>
  </si>
  <si>
    <t>SNES Classic Mini</t>
  </si>
  <si>
    <t>Saturn</t>
  </si>
  <si>
    <t>Sega Dreamcast</t>
  </si>
  <si>
    <t>Shadow</t>
  </si>
  <si>
    <t>Sharky Legend100</t>
  </si>
  <si>
    <t>Sharky Mix 200</t>
  </si>
  <si>
    <t>Sketch</t>
  </si>
  <si>
    <t>Smart +</t>
  </si>
  <si>
    <t>Smart 414</t>
  </si>
  <si>
    <t>Smart Pro S</t>
  </si>
  <si>
    <t>Sol</t>
  </si>
  <si>
    <t>Sonic</t>
  </si>
  <si>
    <t>Sovereign</t>
  </si>
  <si>
    <t>Spider-01</t>
  </si>
  <si>
    <t>Steam Deck</t>
  </si>
  <si>
    <t>Steam Deck OLED</t>
  </si>
  <si>
    <t>Steam Deck OLED Limited</t>
  </si>
  <si>
    <t>Steam Deck OLED White Limited Edition</t>
  </si>
  <si>
    <t>Steepler</t>
  </si>
  <si>
    <t>Strider</t>
  </si>
  <si>
    <t>Sugar 1</t>
  </si>
  <si>
    <t>Sup Game Box Plus 500 в 1</t>
  </si>
  <si>
    <t>Super Console CUBE X3</t>
  </si>
  <si>
    <t>Super Drive 2</t>
  </si>
  <si>
    <t>Super Drive9+</t>
  </si>
  <si>
    <t>Super Entertainment System</t>
  </si>
  <si>
    <t>Super Mini SFC</t>
  </si>
  <si>
    <t>Super Pocket</t>
  </si>
  <si>
    <t>Switch</t>
  </si>
  <si>
    <t>Switch 2</t>
  </si>
  <si>
    <t>Switch 2 Mario Kart World Bundle</t>
  </si>
  <si>
    <t>Switch 7</t>
  </si>
  <si>
    <t>Switch Animal Crossing New Horizons</t>
  </si>
  <si>
    <t>Switch Diablo III: Eternal Collection</t>
  </si>
  <si>
    <t>Switch Fortnite Edition</t>
  </si>
  <si>
    <t>Switch Lite</t>
  </si>
  <si>
    <t>Switch Lite Hyrule Edition</t>
  </si>
  <si>
    <t>Switch Lite Turquoise</t>
  </si>
  <si>
    <t>Switch Monster Hunter: Rise Edition</t>
  </si>
  <si>
    <t>Switch OLED</t>
  </si>
  <si>
    <t>Switch OLED Mario Red Edition</t>
  </si>
  <si>
    <t>Switch OLED Neon</t>
  </si>
  <si>
    <t>Switch OLED Pokemon Scarlet &amp; Violet Edition</t>
  </si>
  <si>
    <t>Switch OLED Splatoon 3 Edition</t>
  </si>
  <si>
    <t>Switch OLED The Legend of Zelda: Tears of the Kingdom</t>
  </si>
  <si>
    <t>Switch Oled Zelda Edition</t>
  </si>
  <si>
    <t>Switch Sweet</t>
  </si>
  <si>
    <t>Switch V1</t>
  </si>
  <si>
    <t>Switch V2</t>
  </si>
  <si>
    <t>Switch rev 1</t>
  </si>
  <si>
    <t>Switch rev.2</t>
  </si>
  <si>
    <t>TG3040</t>
  </si>
  <si>
    <t>THE400 Mini</t>
  </si>
  <si>
    <t>TITAN-02</t>
  </si>
  <si>
    <t>TRY 3DO IMP-21J</t>
  </si>
  <si>
    <t>Tamagotchi</t>
  </si>
  <si>
    <t>Titan 3</t>
  </si>
  <si>
    <t>Titan 500</t>
  </si>
  <si>
    <t>Titan 565</t>
  </si>
  <si>
    <t>Titan Pro Duo HDMI</t>
  </si>
  <si>
    <t>Titan-01A</t>
  </si>
  <si>
    <t>Turbo X</t>
  </si>
  <si>
    <t>Twin Famicom</t>
  </si>
  <si>
    <t>U9</t>
  </si>
  <si>
    <t>Union C35</t>
  </si>
  <si>
    <t>Union NV40</t>
  </si>
  <si>
    <t>Union X35</t>
  </si>
  <si>
    <t>V6 Retro Game</t>
  </si>
  <si>
    <t>Vakker</t>
  </si>
  <si>
    <t>Videopac+ G7400</t>
  </si>
  <si>
    <t>WIN Max</t>
  </si>
  <si>
    <t>WIN Max 2</t>
  </si>
  <si>
    <t>WIN Mini (2025)</t>
  </si>
  <si>
    <t>WIN600 3020e</t>
  </si>
  <si>
    <t>WIN600 3050e</t>
  </si>
  <si>
    <t>Wii</t>
  </si>
  <si>
    <t>Wii 2009</t>
  </si>
  <si>
    <t>Wii 25th Anniversary Edition</t>
  </si>
  <si>
    <t>Wii Mini</t>
  </si>
  <si>
    <t>Wii Sports Pack</t>
  </si>
  <si>
    <t>Wii U</t>
  </si>
  <si>
    <t>Wii U Basic Pack</t>
  </si>
  <si>
    <t>Wii U Premium Pack</t>
  </si>
  <si>
    <t>Win 2</t>
  </si>
  <si>
    <t>Win 3</t>
  </si>
  <si>
    <t>Win 4</t>
  </si>
  <si>
    <t>Win 5</t>
  </si>
  <si>
    <t>Win Mini</t>
  </si>
  <si>
    <t>Wireless 2.4 G</t>
  </si>
  <si>
    <t>Wireless Controllers Gamepad</t>
  </si>
  <si>
    <t>Wireless HD 8Bit</t>
  </si>
  <si>
    <t>WonderSwan</t>
  </si>
  <si>
    <t>WonderSwan Color</t>
  </si>
  <si>
    <t>X1 Mini</t>
  </si>
  <si>
    <t>X1 Pro</t>
  </si>
  <si>
    <t>X12 Plus</t>
  </si>
  <si>
    <t>X18S</t>
  </si>
  <si>
    <t>X35H</t>
  </si>
  <si>
    <t>X39 pro</t>
  </si>
  <si>
    <t>X51</t>
  </si>
  <si>
    <t>XBOX 360 SLIM Star Wars Limited Edition</t>
  </si>
  <si>
    <t>XD Plus</t>
  </si>
  <si>
    <t>XEGS</t>
  </si>
  <si>
    <t>XFIRE 550DV</t>
  </si>
  <si>
    <t>XP Plus</t>
  </si>
  <si>
    <t>Xbox</t>
  </si>
  <si>
    <t>Xbox 360</t>
  </si>
  <si>
    <t>Xbox 360 2009</t>
  </si>
  <si>
    <t>Xbox 360 Arcade</t>
  </si>
  <si>
    <t>Xbox 360 Core</t>
  </si>
  <si>
    <t>Xbox 360 E</t>
  </si>
  <si>
    <t>Xbox 360 Elite</t>
  </si>
  <si>
    <t>Xbox 360 Fat</t>
  </si>
  <si>
    <t>Xbox 360 Final Fantasy XIII Special Edition</t>
  </si>
  <si>
    <t>Xbox 360 Gears of War 3 Limited Edition</t>
  </si>
  <si>
    <t>Xbox 360 Limited Edition Halo 4</t>
  </si>
  <si>
    <t>Xbox 360 Pro</t>
  </si>
  <si>
    <t>Xbox 360 S</t>
  </si>
  <si>
    <t>Xbox 360 Slim Gears of War Limited Edition</t>
  </si>
  <si>
    <t>Xbox 360 Star Wars Limited Edition</t>
  </si>
  <si>
    <t>Xbox ONE X "Cyberpunk 2077"</t>
  </si>
  <si>
    <t>Xbox ONE X Gears 5 Edition</t>
  </si>
  <si>
    <t>Xbox ONE X Gold Rush Edition</t>
  </si>
  <si>
    <t>Xbox One</t>
  </si>
  <si>
    <t>Xbox One Elite</t>
  </si>
  <si>
    <t>Xbox One Fat</t>
  </si>
  <si>
    <t>Xbox One Forza Motorsport 6 Limited Edition</t>
  </si>
  <si>
    <t>Xbox One Limited Edition Call of Duty: Advanced Warfare Bundle</t>
  </si>
  <si>
    <t>Xbox One S</t>
  </si>
  <si>
    <t>Xbox One S All Digital</t>
  </si>
  <si>
    <t>Xbox One S Gears of War 4 Limited Edition</t>
  </si>
  <si>
    <t>Xbox One S Rainbo ФК ЦСКА</t>
  </si>
  <si>
    <t>Xbox One X</t>
  </si>
  <si>
    <t>Xbox One X Project Scorpio Edition</t>
  </si>
  <si>
    <t>Xbox Series S</t>
  </si>
  <si>
    <t>Xbox Series S 1883</t>
  </si>
  <si>
    <t>Xbox Series S Fortnite + Rocket League</t>
  </si>
  <si>
    <t>Xbox Series X</t>
  </si>
  <si>
    <t>Xbox Series X Diablo IV Bundle</t>
  </si>
  <si>
    <t>Xbox Series X Digital Edition</t>
  </si>
  <si>
    <t>Xbox Series X Halo Infinite Limited Edition</t>
  </si>
  <si>
    <t>Y2 Fit</t>
  </si>
  <si>
    <t>Y2 HD</t>
  </si>
  <si>
    <t>Y2 Pro</t>
  </si>
  <si>
    <t>Y2 SG</t>
  </si>
  <si>
    <t>Y2HD PLUS</t>
  </si>
  <si>
    <t>Y3 Lite</t>
  </si>
  <si>
    <t>Y3-Lite</t>
  </si>
  <si>
    <t>ZC-3050B</t>
  </si>
  <si>
    <t>ZL-65</t>
  </si>
  <si>
    <t>m25</t>
  </si>
  <si>
    <t>v90</t>
  </si>
  <si>
    <t>Видеоспорт-3</t>
  </si>
  <si>
    <t>Другая</t>
  </si>
  <si>
    <t>ИК-31</t>
  </si>
  <si>
    <t>ТН-РD-565</t>
  </si>
  <si>
    <t>Х9</t>
  </si>
  <si>
    <t>ХL</t>
  </si>
  <si>
    <t>Экси Видео 01</t>
  </si>
  <si>
    <t>Встроенная память, ГБ</t>
  </si>
  <si>
    <t>0.004</t>
  </si>
  <si>
    <t>0.007</t>
  </si>
  <si>
    <t>0.031</t>
  </si>
  <si>
    <t>0.064</t>
  </si>
  <si>
    <t>0.128</t>
  </si>
  <si>
    <t>0.24</t>
  </si>
  <si>
    <t>0.25</t>
  </si>
  <si>
    <t>0.256</t>
  </si>
  <si>
    <t>0.512</t>
  </si>
  <si>
    <t>1000</t>
  </si>
  <si>
    <t>1024</t>
  </si>
  <si>
    <t>128</t>
  </si>
  <si>
    <t>2048</t>
  </si>
  <si>
    <t>250</t>
  </si>
  <si>
    <t>256</t>
  </si>
  <si>
    <t>32</t>
  </si>
  <si>
    <t>40</t>
  </si>
  <si>
    <t>4096</t>
  </si>
  <si>
    <t>48</t>
  </si>
  <si>
    <t>512</t>
  </si>
  <si>
    <t>750</t>
  </si>
  <si>
    <t>825</t>
  </si>
  <si>
    <t>Белый</t>
  </si>
  <si>
    <t>Бирюзовый</t>
  </si>
  <si>
    <t>Голубой</t>
  </si>
  <si>
    <t>Жёлтый</t>
  </si>
  <si>
    <t>Зелёный</t>
  </si>
  <si>
    <t>Золотой</t>
  </si>
  <si>
    <t>Красный</t>
  </si>
  <si>
    <t>Оранжевый</t>
  </si>
  <si>
    <t>Розовый</t>
  </si>
  <si>
    <t>Серебряный</t>
  </si>
  <si>
    <t>Серый</t>
  </si>
  <si>
    <t>Синий</t>
  </si>
  <si>
    <t>Фиолетовый</t>
  </si>
  <si>
    <t>Чёрный</t>
  </si>
  <si>
    <t>Работа устройства</t>
  </si>
  <si>
    <t>Включается</t>
  </si>
  <si>
    <t>Не включается</t>
  </si>
  <si>
    <t>Количество геймпадов</t>
  </si>
  <si>
    <t>5 и больше</t>
  </si>
  <si>
    <t>Комплект</t>
  </si>
  <si>
    <t>Кабель питания</t>
  </si>
  <si>
    <t>Подставка для консоли</t>
  </si>
  <si>
    <t>Кабель HDMI</t>
  </si>
  <si>
    <t>Зарядная станция геймпада</t>
  </si>
  <si>
    <t>Объём карты памяти</t>
  </si>
  <si>
    <t>2 ТБ</t>
  </si>
  <si>
    <t>Экран</t>
  </si>
  <si>
    <t>1—2 мелкие царапины</t>
  </si>
  <si>
    <t>Крупные царапины</t>
  </si>
  <si>
    <t>Полосы, битые пиксели</t>
  </si>
  <si>
    <t>Царапины</t>
  </si>
  <si>
    <t>Трещины</t>
  </si>
  <si>
    <t>Нет частей корпуса</t>
  </si>
  <si>
    <t>Вмятины или сколы</t>
  </si>
  <si>
    <t>Загрязнения</t>
  </si>
  <si>
    <t>ExtendedCondition</t>
  </si>
  <si>
    <t>Электроника - Товары для компьютера - Комплектующие - Процессоры</t>
  </si>
  <si>
    <r>
      <t>Одно значение из листа Спр-Комплектующие-Процессоры</t>
    </r>
  </si>
  <si>
    <t>AMD</t>
  </si>
  <si>
    <t>Broadcom</t>
  </si>
  <si>
    <t>Cyrix</t>
  </si>
  <si>
    <t>DEC</t>
  </si>
  <si>
    <t>Harris</t>
  </si>
  <si>
    <t>IBM</t>
  </si>
  <si>
    <t>IDT</t>
  </si>
  <si>
    <t>Intel</t>
  </si>
  <si>
    <t>Sun Microsystems</t>
  </si>
  <si>
    <t>VIA</t>
  </si>
  <si>
    <t>МЦСТ</t>
  </si>
  <si>
    <t>5350G</t>
  </si>
  <si>
    <t>68LC040</t>
  </si>
  <si>
    <t>6x86MX</t>
  </si>
  <si>
    <t>A10 PRO-7800B</t>
  </si>
  <si>
    <t>A10-4600M</t>
  </si>
  <si>
    <t>A10-5700</t>
  </si>
  <si>
    <t>A10-5750M</t>
  </si>
  <si>
    <t>A10-5800B</t>
  </si>
  <si>
    <t>A10-5800K</t>
  </si>
  <si>
    <t>A10-6700</t>
  </si>
  <si>
    <t>A10-6790K</t>
  </si>
  <si>
    <t>A10-6800B</t>
  </si>
  <si>
    <t>A10-6800K</t>
  </si>
  <si>
    <t>A10-7700K</t>
  </si>
  <si>
    <t>A10-7800</t>
  </si>
  <si>
    <t>A10-7850K</t>
  </si>
  <si>
    <t>A10-7860K</t>
  </si>
  <si>
    <t>A10-7870k</t>
  </si>
  <si>
    <t>A10-7890K</t>
  </si>
  <si>
    <t>A10-8700B</t>
  </si>
  <si>
    <t>A10-8750 FM2+</t>
  </si>
  <si>
    <t>A10-9700</t>
  </si>
  <si>
    <t>A10-9700E APU</t>
  </si>
  <si>
    <t>A12-9800</t>
  </si>
  <si>
    <t>A12-9800E</t>
  </si>
  <si>
    <t>A4-1200</t>
  </si>
  <si>
    <t>A4-3300</t>
  </si>
  <si>
    <t>A4-3300M</t>
  </si>
  <si>
    <t>A4-3305M</t>
  </si>
  <si>
    <t>A4-3310MX</t>
  </si>
  <si>
    <t>A4-3320M</t>
  </si>
  <si>
    <t>A4-3330MX</t>
  </si>
  <si>
    <t>A4-3400</t>
  </si>
  <si>
    <t>A4-3420</t>
  </si>
  <si>
    <t>A4-4000</t>
  </si>
  <si>
    <t>A4-4020</t>
  </si>
  <si>
    <t>A4-4300M</t>
  </si>
  <si>
    <t>A4-5000</t>
  </si>
  <si>
    <t>A4-5150M</t>
  </si>
  <si>
    <t>A4-5300</t>
  </si>
  <si>
    <t>A4-6210</t>
  </si>
  <si>
    <t>A4-6300</t>
  </si>
  <si>
    <t>A4-6320</t>
  </si>
  <si>
    <t>A4-7210</t>
  </si>
  <si>
    <t>A4-7300</t>
  </si>
  <si>
    <t>A4-9120e</t>
  </si>
  <si>
    <t>A6 PRO-7400B</t>
  </si>
  <si>
    <t>A6-3400M</t>
  </si>
  <si>
    <t>A6-3410MX</t>
  </si>
  <si>
    <t>A6-3420M</t>
  </si>
  <si>
    <t>A6-3500</t>
  </si>
  <si>
    <t>A6-3600</t>
  </si>
  <si>
    <t>A6-3620</t>
  </si>
  <si>
    <t>A6-3650</t>
  </si>
  <si>
    <t>A6-3670K</t>
  </si>
  <si>
    <t>A6-4400M</t>
  </si>
  <si>
    <t>A6-5200</t>
  </si>
  <si>
    <t>A6-5350M</t>
  </si>
  <si>
    <t>A6-5400B</t>
  </si>
  <si>
    <t>A6-5400K</t>
  </si>
  <si>
    <t>A6-6310</t>
  </si>
  <si>
    <t>A6-6400B</t>
  </si>
  <si>
    <t>A6-6400K</t>
  </si>
  <si>
    <t>A6-6420K</t>
  </si>
  <si>
    <t>A6-7310</t>
  </si>
  <si>
    <t>A6-7400K</t>
  </si>
  <si>
    <t>A6-7470K</t>
  </si>
  <si>
    <t>A6-7480</t>
  </si>
  <si>
    <t>A6-8550B</t>
  </si>
  <si>
    <t>A6-8570E PRO</t>
  </si>
  <si>
    <t>A6-9220e</t>
  </si>
  <si>
    <t>A6-9225</t>
  </si>
  <si>
    <t>A6-9400</t>
  </si>
  <si>
    <t>A6-9500</t>
  </si>
  <si>
    <t>A6-9500E</t>
  </si>
  <si>
    <t>A8 6600K</t>
  </si>
  <si>
    <t>A8-3500m</t>
  </si>
  <si>
    <t>A8-3510MX</t>
  </si>
  <si>
    <t>A8-3520M</t>
  </si>
  <si>
    <t>A8-3530MX</t>
  </si>
  <si>
    <t>A8-3800</t>
  </si>
  <si>
    <t>A8-3820</t>
  </si>
  <si>
    <t>A8-3850</t>
  </si>
  <si>
    <t>A8-3870K</t>
  </si>
  <si>
    <t>A8-4500M</t>
  </si>
  <si>
    <t>A8-5500</t>
  </si>
  <si>
    <t>A8-5550M</t>
  </si>
  <si>
    <t>A8-5600K</t>
  </si>
  <si>
    <t>A8-6410</t>
  </si>
  <si>
    <t>A8-6500</t>
  </si>
  <si>
    <t>A8-6500T APU</t>
  </si>
  <si>
    <t>A8-7100</t>
  </si>
  <si>
    <t>A8-7410</t>
  </si>
  <si>
    <t>A8-7500</t>
  </si>
  <si>
    <t>A8-7600</t>
  </si>
  <si>
    <t>A8-7650K</t>
  </si>
  <si>
    <t>A8-7680</t>
  </si>
  <si>
    <t>A8-8600E</t>
  </si>
  <si>
    <t>A8-8650</t>
  </si>
  <si>
    <t>A8-9600</t>
  </si>
  <si>
    <t>A80486</t>
  </si>
  <si>
    <t>A9-9410</t>
  </si>
  <si>
    <t>A9-9420</t>
  </si>
  <si>
    <t>A9-9425</t>
  </si>
  <si>
    <t>A9-9820</t>
  </si>
  <si>
    <t>AM386</t>
  </si>
  <si>
    <t>Alpha AXP 21064A</t>
  </si>
  <si>
    <t>Athlon</t>
  </si>
  <si>
    <t>Athlon 1000</t>
  </si>
  <si>
    <t>Athlon 200GE</t>
  </si>
  <si>
    <t>Athlon 220GE</t>
  </si>
  <si>
    <t>Athlon 240GE</t>
  </si>
  <si>
    <t>Athlon 3000G</t>
  </si>
  <si>
    <t>Athlon 300GE</t>
  </si>
  <si>
    <t>Athlon 4050e</t>
  </si>
  <si>
    <t>Athlon 4850e</t>
  </si>
  <si>
    <t>Athlon 5150</t>
  </si>
  <si>
    <t>Athlon 5200B</t>
  </si>
  <si>
    <t>Athlon 5350</t>
  </si>
  <si>
    <t>Athlon 64 2650e</t>
  </si>
  <si>
    <t>Athlon 64 2700+</t>
  </si>
  <si>
    <t>Athlon 64 2800+</t>
  </si>
  <si>
    <t>Athlon 64 3000+</t>
  </si>
  <si>
    <t>Athlon 64 3200+</t>
  </si>
  <si>
    <t>Athlon 64 3400+</t>
  </si>
  <si>
    <t>Athlon 64 3500+</t>
  </si>
  <si>
    <t>Athlon 64 3700+</t>
  </si>
  <si>
    <t>Athlon 64 3800+</t>
  </si>
  <si>
    <t>Athlon 64 4000+</t>
  </si>
  <si>
    <t>Athlon 64 FX-51</t>
  </si>
  <si>
    <t>Athlon 64 FX-53</t>
  </si>
  <si>
    <t>Athlon 64 FX-55</t>
  </si>
  <si>
    <t>Athlon 64 FX-57</t>
  </si>
  <si>
    <t>Athlon 64 FX-60</t>
  </si>
  <si>
    <t>Athlon 64 FX-62</t>
  </si>
  <si>
    <t>Athlon 64 FX-70</t>
  </si>
  <si>
    <t>Athlon 64 FX-72</t>
  </si>
  <si>
    <t>Athlon 64 FX-74</t>
  </si>
  <si>
    <t>Athlon 64 LE-1600</t>
  </si>
  <si>
    <t>Athlon 64 LE-1620</t>
  </si>
  <si>
    <t>Athlon 64 LE-1640</t>
  </si>
  <si>
    <t>Athlon 64 LE-1660</t>
  </si>
  <si>
    <t>Athlon 64 QI-46</t>
  </si>
  <si>
    <t>Athlon 64 TF-20</t>
  </si>
  <si>
    <t>Athlon 64 X2 3250e</t>
  </si>
  <si>
    <t>Athlon 64 X2 3600+</t>
  </si>
  <si>
    <t>Athlon 64 X2 3800+</t>
  </si>
  <si>
    <t>Athlon 64 X2 4000+</t>
  </si>
  <si>
    <t>Athlon 64 X2 4200+</t>
  </si>
  <si>
    <t>Athlon 64 X2 4400+</t>
  </si>
  <si>
    <t>Athlon 64 X2 4600+</t>
  </si>
  <si>
    <t>Athlon 64 X2 4800+</t>
  </si>
  <si>
    <t>Athlon 64 X2 5000+</t>
  </si>
  <si>
    <t>Athlon 64 X2 5200+</t>
  </si>
  <si>
    <t>Athlon 64 X2 5400+</t>
  </si>
  <si>
    <t>Athlon 64 X2 5600+</t>
  </si>
  <si>
    <t>Athlon 64 X2 5800+</t>
  </si>
  <si>
    <t>Athlon 64 X2 6000+</t>
  </si>
  <si>
    <t>Athlon 64 X2 6400+</t>
  </si>
  <si>
    <t>Athlon 64 X2 QL-60</t>
  </si>
  <si>
    <t>Athlon 64 X2 QL-62</t>
  </si>
  <si>
    <t>Athlon 64 X2 QL-65</t>
  </si>
  <si>
    <t>Athlon 64 X2 TK-53</t>
  </si>
  <si>
    <t>Athlon 64 X2 TK-55</t>
  </si>
  <si>
    <t>Athlon 64 X2 TK-57</t>
  </si>
  <si>
    <t>Athlon 64 X2 TL-60</t>
  </si>
  <si>
    <t>Athlon 650 MHz</t>
  </si>
  <si>
    <t>Athlon 7550</t>
  </si>
  <si>
    <t>Athlon 800</t>
  </si>
  <si>
    <t>Athlon 950</t>
  </si>
  <si>
    <t>Athlon Gold 3150G</t>
  </si>
  <si>
    <t>Athlon Gold 3150U</t>
  </si>
  <si>
    <t>Athlon II 160u</t>
  </si>
  <si>
    <t>Athlon II 170u</t>
  </si>
  <si>
    <t>Athlon II Dual-Core M320</t>
  </si>
  <si>
    <t>Athlon II Dual-Core P320</t>
  </si>
  <si>
    <t>Athlon II M300</t>
  </si>
  <si>
    <t>Athlon II M340</t>
  </si>
  <si>
    <t>Athlon II P340</t>
  </si>
  <si>
    <t>Athlon II P360</t>
  </si>
  <si>
    <t>Athlon II X2 210e</t>
  </si>
  <si>
    <t>Athlon II X2 215</t>
  </si>
  <si>
    <t>Athlon II X2 220</t>
  </si>
  <si>
    <t>Athlon II X2 225</t>
  </si>
  <si>
    <t>Athlon II X2 235e</t>
  </si>
  <si>
    <t>Athlon II X2 240</t>
  </si>
  <si>
    <t>Athlon II X2 240e</t>
  </si>
  <si>
    <t>Athlon II X2 245</t>
  </si>
  <si>
    <t>Athlon II X2 245e</t>
  </si>
  <si>
    <t>Athlon II X2 250</t>
  </si>
  <si>
    <t>Athlon II X2 250e</t>
  </si>
  <si>
    <t>Athlon II X2 250u</t>
  </si>
  <si>
    <t>Athlon II X2 255</t>
  </si>
  <si>
    <t>Athlon II X2 260</t>
  </si>
  <si>
    <t>Athlon II X2 260u</t>
  </si>
  <si>
    <t>Athlon II X2 265</t>
  </si>
  <si>
    <t>Athlon II X2 270</t>
  </si>
  <si>
    <t>Athlon II X2 270u</t>
  </si>
  <si>
    <t>Athlon II X2 275</t>
  </si>
  <si>
    <t>Athlon II X2 280</t>
  </si>
  <si>
    <t>Athlon II X2 B22</t>
  </si>
  <si>
    <t>Athlon II X2 B24</t>
  </si>
  <si>
    <t>Athlon II X3 400e</t>
  </si>
  <si>
    <t>Athlon II X3 405e</t>
  </si>
  <si>
    <t>Athlon II X3 415e</t>
  </si>
  <si>
    <t>Athlon II X3 420e</t>
  </si>
  <si>
    <t>Athlon II X3 425</t>
  </si>
  <si>
    <t>Athlon II X3 435</t>
  </si>
  <si>
    <t>Athlon II X3 440</t>
  </si>
  <si>
    <t>Athlon II X3 445</t>
  </si>
  <si>
    <t>Athlon II X3 450</t>
  </si>
  <si>
    <t>Athlon II X3 455</t>
  </si>
  <si>
    <t>Athlon II X3 460</t>
  </si>
  <si>
    <t>Athlon II X4 600e</t>
  </si>
  <si>
    <t>Athlon II X4 605e</t>
  </si>
  <si>
    <t>Athlon II X4 610e</t>
  </si>
  <si>
    <t>Athlon II X4 615e</t>
  </si>
  <si>
    <t>Athlon II X4 620</t>
  </si>
  <si>
    <t>Athlon II X4 620e</t>
  </si>
  <si>
    <t>Athlon II X4 630</t>
  </si>
  <si>
    <t>Athlon II X4 631</t>
  </si>
  <si>
    <t>Athlon II X4 635</t>
  </si>
  <si>
    <t>Athlon II X4 638</t>
  </si>
  <si>
    <t>Athlon II X4 640</t>
  </si>
  <si>
    <t>Athlon II X4 641</t>
  </si>
  <si>
    <t>Athlon II X4 645</t>
  </si>
  <si>
    <t>Athlon II X4 650</t>
  </si>
  <si>
    <t>Athlon II X4 651</t>
  </si>
  <si>
    <t>Athlon II X4 651K</t>
  </si>
  <si>
    <t>Athlon II X4 655</t>
  </si>
  <si>
    <t>Athlon II X4 730</t>
  </si>
  <si>
    <t>Athlon II X4 740</t>
  </si>
  <si>
    <t>Athlon II X4 750K</t>
  </si>
  <si>
    <t>Athlon PRO 300GE</t>
  </si>
  <si>
    <t>Athlon Silver 3050GE</t>
  </si>
  <si>
    <t>Athlon Silver 3050U</t>
  </si>
  <si>
    <t>Athlon Silver PRO 3125GE</t>
  </si>
  <si>
    <t>Athlon X2 340</t>
  </si>
  <si>
    <t>Athlon X2 370K</t>
  </si>
  <si>
    <t>Athlon X2 4450B</t>
  </si>
  <si>
    <t>Athlon X2 4450e</t>
  </si>
  <si>
    <t>Athlon X2 450</t>
  </si>
  <si>
    <t>Athlon X2 4850B</t>
  </si>
  <si>
    <t>Athlon X2 5000+</t>
  </si>
  <si>
    <t>Athlon X2 5000B</t>
  </si>
  <si>
    <t>Athlon X2 5050e</t>
  </si>
  <si>
    <t>Athlon X2 5200+</t>
  </si>
  <si>
    <t>Athlon X2 5400B</t>
  </si>
  <si>
    <t>Athlon X2 5600B</t>
  </si>
  <si>
    <t>Athlon X2 64 X2 5200+</t>
  </si>
  <si>
    <t>Athlon X2 7450</t>
  </si>
  <si>
    <t>Athlon X2 7750</t>
  </si>
  <si>
    <t>Athlon X2 7850</t>
  </si>
  <si>
    <t>Athlon X2 BE-2300</t>
  </si>
  <si>
    <t>Athlon X2 BE-2350</t>
  </si>
  <si>
    <t>Athlon X2 BE-2400</t>
  </si>
  <si>
    <t>Athlon X4 740</t>
  </si>
  <si>
    <t>Athlon X4 750</t>
  </si>
  <si>
    <t>Athlon X4 760K</t>
  </si>
  <si>
    <t>Athlon X4 830</t>
  </si>
  <si>
    <t>Athlon X4 840</t>
  </si>
  <si>
    <t>Athlon X4 845</t>
  </si>
  <si>
    <t>Athlon X4 860K</t>
  </si>
  <si>
    <t>Athlon X4 870K</t>
  </si>
  <si>
    <t>Athlon X4 880K</t>
  </si>
  <si>
    <t>Athlon X4 940</t>
  </si>
  <si>
    <t>Athlon X4 950</t>
  </si>
  <si>
    <t>Athlon X4 970</t>
  </si>
  <si>
    <t>Athlon XP 1500+</t>
  </si>
  <si>
    <t>Athlon XP 1600+</t>
  </si>
  <si>
    <t>Athlon XP 1700+</t>
  </si>
  <si>
    <t>Athlon XP 1800+</t>
  </si>
  <si>
    <t>Athlon XP 1900+</t>
  </si>
  <si>
    <t>Athlon XP 2000+</t>
  </si>
  <si>
    <t>Athlon XP 2100+</t>
  </si>
  <si>
    <t>Athlon XP 2200+</t>
  </si>
  <si>
    <t>Athlon XP 2400+</t>
  </si>
  <si>
    <t>Athlon XP 2500+</t>
  </si>
  <si>
    <t>Athlon XP 2600+</t>
  </si>
  <si>
    <t>Athlon XP 2700+</t>
  </si>
  <si>
    <t>Athlon XP 2800+</t>
  </si>
  <si>
    <t>Athlon XP 3000+</t>
  </si>
  <si>
    <t>Athlon XP 3200+</t>
  </si>
  <si>
    <t>Athlon XP-M 2800+</t>
  </si>
  <si>
    <t>Atom 230</t>
  </si>
  <si>
    <t>Atom 330</t>
  </si>
  <si>
    <t>Atom D2550</t>
  </si>
  <si>
    <t>Atom D2700</t>
  </si>
  <si>
    <t>Atom D410</t>
  </si>
  <si>
    <t>Atom D425</t>
  </si>
  <si>
    <t>Atom D510</t>
  </si>
  <si>
    <t>Atom D525</t>
  </si>
  <si>
    <t>Atom E3845</t>
  </si>
  <si>
    <t>Atom N270</t>
  </si>
  <si>
    <t>Atom N2800</t>
  </si>
  <si>
    <t>Atom N550</t>
  </si>
  <si>
    <t>Atom Z2760</t>
  </si>
  <si>
    <t>Atom Z3740</t>
  </si>
  <si>
    <t>Atom Z530</t>
  </si>
  <si>
    <t>Atom x5-E3940</t>
  </si>
  <si>
    <t>Atom x5-Z8300</t>
  </si>
  <si>
    <t>Atom x5-Z8350</t>
  </si>
  <si>
    <t>BCM2835</t>
  </si>
  <si>
    <t>C3-733MHz</t>
  </si>
  <si>
    <t>C3-866AMHz</t>
  </si>
  <si>
    <t>C6-PSME200GA</t>
  </si>
  <si>
    <t>CC150</t>
  </si>
  <si>
    <t>CS80C286-25</t>
  </si>
  <si>
    <t>CX486</t>
  </si>
  <si>
    <t>Celeron 1000A</t>
  </si>
  <si>
    <t>Celeron 1000M</t>
  </si>
  <si>
    <t>Celeron 1005M</t>
  </si>
  <si>
    <t>Celeron 1007U</t>
  </si>
  <si>
    <t>Celeron 1017U</t>
  </si>
  <si>
    <t>Celeron 1037U</t>
  </si>
  <si>
    <t>Celeron 1800A</t>
  </si>
  <si>
    <t>Celeron 266</t>
  </si>
  <si>
    <t>Celeron 2950M</t>
  </si>
  <si>
    <t>Celeron 2957U</t>
  </si>
  <si>
    <t>Celeron 300A</t>
  </si>
  <si>
    <t>Celeron 333</t>
  </si>
  <si>
    <t>Celeron 366</t>
  </si>
  <si>
    <t>Celeron 3865U</t>
  </si>
  <si>
    <t>Celeron 420</t>
  </si>
  <si>
    <t>Celeron 4205U</t>
  </si>
  <si>
    <t>Celeron 430</t>
  </si>
  <si>
    <t>Celeron 433</t>
  </si>
  <si>
    <t>Celeron 440</t>
  </si>
  <si>
    <t>Celeron 450</t>
  </si>
  <si>
    <t>Celeron 466</t>
  </si>
  <si>
    <t>Celeron 500</t>
  </si>
  <si>
    <t>Celeron 533</t>
  </si>
  <si>
    <t>Celeron 600</t>
  </si>
  <si>
    <t>Celeron 633</t>
  </si>
  <si>
    <t>Celeron 667</t>
  </si>
  <si>
    <t>Celeron 766</t>
  </si>
  <si>
    <t>Celeron 847</t>
  </si>
  <si>
    <t>Celeron 900</t>
  </si>
  <si>
    <t>Celeron B710</t>
  </si>
  <si>
    <t>Celeron B800</t>
  </si>
  <si>
    <t>Celeron B810</t>
  </si>
  <si>
    <t>Celeron B815</t>
  </si>
  <si>
    <t>Celeron B820</t>
  </si>
  <si>
    <t>Celeron B830</t>
  </si>
  <si>
    <t>Celeron D 310</t>
  </si>
  <si>
    <t>Celeron D 315</t>
  </si>
  <si>
    <t>Celeron D 320</t>
  </si>
  <si>
    <t>Celeron D 325</t>
  </si>
  <si>
    <t>Celeron D 325J</t>
  </si>
  <si>
    <t>Celeron D 326</t>
  </si>
  <si>
    <t>Celeron D 330</t>
  </si>
  <si>
    <t>Celeron D 330J</t>
  </si>
  <si>
    <t>Celeron D 331</t>
  </si>
  <si>
    <t>Celeron D 335</t>
  </si>
  <si>
    <t>Celeron D 335J</t>
  </si>
  <si>
    <t>Celeron D 336</t>
  </si>
  <si>
    <t>Celeron D 340</t>
  </si>
  <si>
    <t>Celeron D 340J</t>
  </si>
  <si>
    <t>Celeron D 341</t>
  </si>
  <si>
    <t>Celeron D 345</t>
  </si>
  <si>
    <t>Celeron D 345J</t>
  </si>
  <si>
    <t>Celeron D 346</t>
  </si>
  <si>
    <t>Celeron D 347</t>
  </si>
  <si>
    <t>Celeron D 350</t>
  </si>
  <si>
    <t>Celeron D 351</t>
  </si>
  <si>
    <t>Celeron D 352</t>
  </si>
  <si>
    <t>Celeron D 355</t>
  </si>
  <si>
    <t>Celeron D 356</t>
  </si>
  <si>
    <t>Celeron D 360</t>
  </si>
  <si>
    <t>Celeron D 365</t>
  </si>
  <si>
    <t>Celeron Dual-Core T1400</t>
  </si>
  <si>
    <t>Celeron E1200</t>
  </si>
  <si>
    <t>Celeron E1400</t>
  </si>
  <si>
    <t>Celeron E1500</t>
  </si>
  <si>
    <t>Celeron E1600</t>
  </si>
  <si>
    <t>Celeron E3200</t>
  </si>
  <si>
    <t>Celeron E3300</t>
  </si>
  <si>
    <t>Celeron E3400</t>
  </si>
  <si>
    <t>Celeron E3500</t>
  </si>
  <si>
    <t>Celeron G1610</t>
  </si>
  <si>
    <t>Celeron G1610T</t>
  </si>
  <si>
    <t>Celeron G1620</t>
  </si>
  <si>
    <t>Celeron G1620T</t>
  </si>
  <si>
    <t>Celeron G1630</t>
  </si>
  <si>
    <t>Celeron G1820</t>
  </si>
  <si>
    <t>Celeron G1820T</t>
  </si>
  <si>
    <t>Celeron G1830</t>
  </si>
  <si>
    <t>Celeron G1840</t>
  </si>
  <si>
    <t>Celeron G1840T</t>
  </si>
  <si>
    <t>Celeron G1850</t>
  </si>
  <si>
    <t>Celeron G3900</t>
  </si>
  <si>
    <t>Celeron G3900T</t>
  </si>
  <si>
    <t>Celeron G3920</t>
  </si>
  <si>
    <t>Celeron G3930</t>
  </si>
  <si>
    <t>Celeron G3930T</t>
  </si>
  <si>
    <t>Celeron G3950</t>
  </si>
  <si>
    <t>Celeron G440</t>
  </si>
  <si>
    <t>Celeron G460</t>
  </si>
  <si>
    <t>Celeron G465</t>
  </si>
  <si>
    <t>Celeron G470</t>
  </si>
  <si>
    <t>Celeron G4900</t>
  </si>
  <si>
    <t>Celeron G4900T</t>
  </si>
  <si>
    <t>Celeron G4920</t>
  </si>
  <si>
    <t>Celeron G4930</t>
  </si>
  <si>
    <t>Celeron G4930T</t>
  </si>
  <si>
    <t>Celeron G4950</t>
  </si>
  <si>
    <t>Celeron G530</t>
  </si>
  <si>
    <t>Celeron G530T</t>
  </si>
  <si>
    <t>Celeron G540</t>
  </si>
  <si>
    <t>Celeron G540T</t>
  </si>
  <si>
    <t>Celeron G550</t>
  </si>
  <si>
    <t>Celeron G550T</t>
  </si>
  <si>
    <t>Celeron G555</t>
  </si>
  <si>
    <t>Celeron G5900</t>
  </si>
  <si>
    <t>Celeron G5905</t>
  </si>
  <si>
    <t>Celeron G5920</t>
  </si>
  <si>
    <t>Celeron G5925</t>
  </si>
  <si>
    <t>Celeron G6900</t>
  </si>
  <si>
    <t>Celeron G6900T</t>
  </si>
  <si>
    <t>Celeron J1800</t>
  </si>
  <si>
    <t>Celeron J1900</t>
  </si>
  <si>
    <t>Celeron J3060</t>
  </si>
  <si>
    <t>Celeron J3160</t>
  </si>
  <si>
    <t>Celeron J3355</t>
  </si>
  <si>
    <t>Celeron J3455</t>
  </si>
  <si>
    <t>Celeron J4005</t>
  </si>
  <si>
    <t>Celeron J4025</t>
  </si>
  <si>
    <t>Celeron J4105</t>
  </si>
  <si>
    <t>Celeron J4125</t>
  </si>
  <si>
    <t>Celeron J6412</t>
  </si>
  <si>
    <t>Celeron M 320</t>
  </si>
  <si>
    <t>Celeron M 330</t>
  </si>
  <si>
    <t>Celeron M 340</t>
  </si>
  <si>
    <t>Celeron M 350</t>
  </si>
  <si>
    <t>Celeron M 350J</t>
  </si>
  <si>
    <t>Celeron M 353</t>
  </si>
  <si>
    <t>Celeron M 360</t>
  </si>
  <si>
    <t>Celeron M 360J</t>
  </si>
  <si>
    <t>Celeron M 370</t>
  </si>
  <si>
    <t>Celeron M 373</t>
  </si>
  <si>
    <t>Celeron M 380</t>
  </si>
  <si>
    <t>Celeron M 390</t>
  </si>
  <si>
    <t>Celeron M 410</t>
  </si>
  <si>
    <t>Celeron M 420</t>
  </si>
  <si>
    <t>Celeron M 430</t>
  </si>
  <si>
    <t>Celeron M 440</t>
  </si>
  <si>
    <t>Celeron M 520</t>
  </si>
  <si>
    <t>Celeron M 530</t>
  </si>
  <si>
    <t>Celeron M 540</t>
  </si>
  <si>
    <t>Celeron M 550</t>
  </si>
  <si>
    <t>Celeron M 560</t>
  </si>
  <si>
    <t>Celeron M 575</t>
  </si>
  <si>
    <t>Celeron M900</t>
  </si>
  <si>
    <t>Celeron N2807</t>
  </si>
  <si>
    <t>Celeron N2840</t>
  </si>
  <si>
    <t>Celeron N2930</t>
  </si>
  <si>
    <t>Celeron N2940</t>
  </si>
  <si>
    <t>Celeron N3050</t>
  </si>
  <si>
    <t>Celeron N3150</t>
  </si>
  <si>
    <t>Celeron N3160</t>
  </si>
  <si>
    <t>Celeron N3350</t>
  </si>
  <si>
    <t>Celeron N3450</t>
  </si>
  <si>
    <t>Celeron N4000</t>
  </si>
  <si>
    <t>Celeron N4020</t>
  </si>
  <si>
    <t>Celeron N4020C</t>
  </si>
  <si>
    <t>Celeron N4120</t>
  </si>
  <si>
    <t>Celeron N5095</t>
  </si>
  <si>
    <t>Celeron N5105</t>
  </si>
  <si>
    <t>Celeron N6211</t>
  </si>
  <si>
    <t>Celeron P4600</t>
  </si>
  <si>
    <t>Celeron SL2SY</t>
  </si>
  <si>
    <t>Celeron SL36C</t>
  </si>
  <si>
    <t>Celeron SL4P8</t>
  </si>
  <si>
    <t>Celeron SL52Y</t>
  </si>
  <si>
    <t>Celeron SL5UZ</t>
  </si>
  <si>
    <t>Celeron SL5WC</t>
  </si>
  <si>
    <t>Celeron SL5XR</t>
  </si>
  <si>
    <t>Celeron SL5XT</t>
  </si>
  <si>
    <t>Celeron SL5ZJ</t>
  </si>
  <si>
    <t>Celeron SL656</t>
  </si>
  <si>
    <t>Celeron SL68C</t>
  </si>
  <si>
    <t>Celeron SL68P</t>
  </si>
  <si>
    <t>Celeron SL69Z</t>
  </si>
  <si>
    <t>Celeron SL6A2</t>
  </si>
  <si>
    <t>Celeron SL6C8</t>
  </si>
  <si>
    <t>Celeron SL6H8</t>
  </si>
  <si>
    <t>Celeron SL6LC</t>
  </si>
  <si>
    <t>Celeron SL6T2</t>
  </si>
  <si>
    <t>Celeron SL6VR</t>
  </si>
  <si>
    <t>Celeron SL6VU</t>
  </si>
  <si>
    <t>Celeron SL6VV</t>
  </si>
  <si>
    <t>Celeron SL6VY</t>
  </si>
  <si>
    <t>Celeron SL6W5</t>
  </si>
  <si>
    <t>Celeron SL77V</t>
  </si>
  <si>
    <t>Celeron SR103</t>
  </si>
  <si>
    <t>Celeron T1600</t>
  </si>
  <si>
    <t>Celeron T3000</t>
  </si>
  <si>
    <t>Celeron T3100</t>
  </si>
  <si>
    <t>Celeron T3300</t>
  </si>
  <si>
    <t>Celeron T3500</t>
  </si>
  <si>
    <t>Core 2</t>
  </si>
  <si>
    <t>Core 2 Duo E4300</t>
  </si>
  <si>
    <t>Core 2 Duo E4400</t>
  </si>
  <si>
    <t>Core 2 Duo E4500</t>
  </si>
  <si>
    <t>Core 2 Duo E4600</t>
  </si>
  <si>
    <t>Core 2 Duo E4700</t>
  </si>
  <si>
    <t>Core 2 Duo E6300</t>
  </si>
  <si>
    <t>Core 2 Duo E6305</t>
  </si>
  <si>
    <t>Core 2 Duo E6320</t>
  </si>
  <si>
    <t>Core 2 Duo E6400</t>
  </si>
  <si>
    <t>Core 2 Duo E6405</t>
  </si>
  <si>
    <t>Core 2 Duo E6420</t>
  </si>
  <si>
    <t>Core 2 Duo E6540</t>
  </si>
  <si>
    <t>Core 2 Duo E6550</t>
  </si>
  <si>
    <t>Core 2 Duo E6600</t>
  </si>
  <si>
    <t>Core 2 Duo E6700</t>
  </si>
  <si>
    <t>Core 2 Duo E6750</t>
  </si>
  <si>
    <t>Core 2 Duo E6850</t>
  </si>
  <si>
    <t>Core 2 Duo E7200</t>
  </si>
  <si>
    <t>Core 2 Duo E7300</t>
  </si>
  <si>
    <t>Core 2 Duo E7400</t>
  </si>
  <si>
    <t>Core 2 Duo E7500</t>
  </si>
  <si>
    <t>Core 2 Duo E7600</t>
  </si>
  <si>
    <t>Core 2 Duo E8190</t>
  </si>
  <si>
    <t>Core 2 Duo E8200</t>
  </si>
  <si>
    <t>Core 2 Duo E8290</t>
  </si>
  <si>
    <t>Core 2 Duo E8300</t>
  </si>
  <si>
    <t>Core 2 Duo E8400</t>
  </si>
  <si>
    <t>Core 2 Duo E8500</t>
  </si>
  <si>
    <t>Core 2 Duo E8600</t>
  </si>
  <si>
    <t>Core 2 Duo L7300</t>
  </si>
  <si>
    <t>Core 2 Duo Mobile P9700</t>
  </si>
  <si>
    <t>Core 2 Duo Mobile T8100</t>
  </si>
  <si>
    <t>Core 2 Duo P7350</t>
  </si>
  <si>
    <t>Core 2 Duo P7450</t>
  </si>
  <si>
    <t>Core 2 Duo P8400</t>
  </si>
  <si>
    <t>Core 2 Duo P8600</t>
  </si>
  <si>
    <t>Core 2 Duo P8700</t>
  </si>
  <si>
    <t>Core 2 Duo P8800</t>
  </si>
  <si>
    <t>Core 2 Duo P9500</t>
  </si>
  <si>
    <t>Core 2 Duo P9600</t>
  </si>
  <si>
    <t>Core 2 Duo T5200</t>
  </si>
  <si>
    <t>Core 2 Duo T5250</t>
  </si>
  <si>
    <t>Core 2 Duo T5270</t>
  </si>
  <si>
    <t>Core 2 Duo T5300</t>
  </si>
  <si>
    <t>Core 2 Duo T5450</t>
  </si>
  <si>
    <t>Core 2 Duo T5500</t>
  </si>
  <si>
    <t>Core 2 Duo T5550</t>
  </si>
  <si>
    <t>Core 2 Duo T5600</t>
  </si>
  <si>
    <t>Core 2 Duo T5670</t>
  </si>
  <si>
    <t>Core 2 Duo T5750</t>
  </si>
  <si>
    <t>Core 2 Duo T5800</t>
  </si>
  <si>
    <t>Core 2 Duo T5850</t>
  </si>
  <si>
    <t>Core 2 Duo T5870</t>
  </si>
  <si>
    <t>Core 2 Duo T5900</t>
  </si>
  <si>
    <t>Core 2 Duo T6400</t>
  </si>
  <si>
    <t>Core 2 Duo T6500</t>
  </si>
  <si>
    <t>Core 2 Duo T6570</t>
  </si>
  <si>
    <t>Core 2 Duo T6600</t>
  </si>
  <si>
    <t>Core 2 Duo T6670</t>
  </si>
  <si>
    <t>Core 2 Duo T7100</t>
  </si>
  <si>
    <t>Core 2 Duo T7200</t>
  </si>
  <si>
    <t>Core 2 Duo T7250</t>
  </si>
  <si>
    <t>Core 2 Duo T7300</t>
  </si>
  <si>
    <t>Core 2 Duo T7400</t>
  </si>
  <si>
    <t>Core 2 Duo T7500</t>
  </si>
  <si>
    <t>Core 2 Duo T7600</t>
  </si>
  <si>
    <t>Core 2 Duo T7700</t>
  </si>
  <si>
    <t>Core 2 Duo T7800</t>
  </si>
  <si>
    <t>Core 2 Duo T8300</t>
  </si>
  <si>
    <t>Core 2 Duo T9300</t>
  </si>
  <si>
    <t>Core 2 Duo T9400</t>
  </si>
  <si>
    <t>Core 2 Duo T9500</t>
  </si>
  <si>
    <t>Core 2 Duo T9550</t>
  </si>
  <si>
    <t>Core 2 Duo T9600</t>
  </si>
  <si>
    <t>Core 2 Duo T9800</t>
  </si>
  <si>
    <t>Core 2 Duo T9900</t>
  </si>
  <si>
    <t>Core 2 Duo U7500</t>
  </si>
  <si>
    <t>Core 2 Duo U7600</t>
  </si>
  <si>
    <t>Core 2 Extreme QX9300</t>
  </si>
  <si>
    <t>Core 2 Extreme X7900</t>
  </si>
  <si>
    <t>Core 2 Extreme X9000</t>
  </si>
  <si>
    <t>Core 2 Extreme X9100</t>
  </si>
  <si>
    <t>Core 2 QX6700</t>
  </si>
  <si>
    <t>Core 2 QX6800</t>
  </si>
  <si>
    <t>Core 2 QX6850</t>
  </si>
  <si>
    <t>Core 2 QX9650</t>
  </si>
  <si>
    <t>Core 2 QX9770</t>
  </si>
  <si>
    <t>Core 2 QX9775</t>
  </si>
  <si>
    <t>Core 2 Quad Q6600</t>
  </si>
  <si>
    <t>Core 2 Quad Q6700</t>
  </si>
  <si>
    <t>Core 2 Quad Q8200</t>
  </si>
  <si>
    <t>Core 2 Quad Q8200S</t>
  </si>
  <si>
    <t>Core 2 Quad Q8300</t>
  </si>
  <si>
    <t>Core 2 Quad Q8400</t>
  </si>
  <si>
    <t>Core 2 Quad Q8400S</t>
  </si>
  <si>
    <t>Core 2 Quad Q9000</t>
  </si>
  <si>
    <t>Core 2 Quad Q9100</t>
  </si>
  <si>
    <t>Core 2 Quad Q9300</t>
  </si>
  <si>
    <t>Core 2 Quad Q9400</t>
  </si>
  <si>
    <t>Core 2 Quad Q9400S</t>
  </si>
  <si>
    <t>Core 2 Quad Q9450</t>
  </si>
  <si>
    <t>Core 2 Quad Q9500</t>
  </si>
  <si>
    <t>Core 2 Quad Q9505</t>
  </si>
  <si>
    <t>Core 2 Quad Q9505S</t>
  </si>
  <si>
    <t>Core 2 Quad Q9550</t>
  </si>
  <si>
    <t>Core 2 Quad Q9550S</t>
  </si>
  <si>
    <t>Core 2 Quad Q9650</t>
  </si>
  <si>
    <t>Core 2 X6800</t>
  </si>
  <si>
    <t>Core Duo T2050</t>
  </si>
  <si>
    <t>Core Duo T2250</t>
  </si>
  <si>
    <t>Core Duo T2300</t>
  </si>
  <si>
    <t>Core Duo T2300E</t>
  </si>
  <si>
    <t>Core Duo T2350</t>
  </si>
  <si>
    <t>Core Duo T2400</t>
  </si>
  <si>
    <t>Core Duo T2450</t>
  </si>
  <si>
    <t>Core Duo T2500</t>
  </si>
  <si>
    <t>Core Duo T2600</t>
  </si>
  <si>
    <t>Core Duo T2700</t>
  </si>
  <si>
    <t>Core I5-680</t>
  </si>
  <si>
    <t>Core Solo T1350</t>
  </si>
  <si>
    <t>Core Solo T1400</t>
  </si>
  <si>
    <t>Core Ultra 5 225</t>
  </si>
  <si>
    <t>Core Ultra 5 225F</t>
  </si>
  <si>
    <t>Core Ultra 5 230F</t>
  </si>
  <si>
    <t>Core Ultra 5 235</t>
  </si>
  <si>
    <t>Core Ultra 5 245K</t>
  </si>
  <si>
    <t>Core Ultra 5 245KF</t>
  </si>
  <si>
    <t>Core Ultra 7 265</t>
  </si>
  <si>
    <t>Core Ultra 7 265K</t>
  </si>
  <si>
    <t>Core Ultra 7 265KF</t>
  </si>
  <si>
    <t>Core Ultra 9 185H</t>
  </si>
  <si>
    <t>Core Ultra 9 285</t>
  </si>
  <si>
    <t>Core Ultra 9 285K</t>
  </si>
  <si>
    <t>Core i3-1005G1</t>
  </si>
  <si>
    <t>Core i3-10100</t>
  </si>
  <si>
    <t>Core i3-10100F</t>
  </si>
  <si>
    <t>Core i3-10100T</t>
  </si>
  <si>
    <t>Core i3-10105</t>
  </si>
  <si>
    <t>Core i3-10105F</t>
  </si>
  <si>
    <t>Core i3-10105T</t>
  </si>
  <si>
    <t>Core i3-10110U</t>
  </si>
  <si>
    <t>Core i3-10300</t>
  </si>
  <si>
    <t>Core i3-10305</t>
  </si>
  <si>
    <t>Core i3-10320</t>
  </si>
  <si>
    <t>Core i3-10325</t>
  </si>
  <si>
    <t>Core i3-11100B</t>
  </si>
  <si>
    <t>Core i3-1115G4</t>
  </si>
  <si>
    <t>Core i3-12100</t>
  </si>
  <si>
    <t>Core i3-12100F</t>
  </si>
  <si>
    <t>Core i3-12100T</t>
  </si>
  <si>
    <t>Core i3-1215U</t>
  </si>
  <si>
    <t>Core i3-1220P</t>
  </si>
  <si>
    <t>Core i3-12300</t>
  </si>
  <si>
    <t>Core i3-12300T</t>
  </si>
  <si>
    <t>Core i3-13100</t>
  </si>
  <si>
    <t>Core i3-13100F</t>
  </si>
  <si>
    <t>Core i3-13100T</t>
  </si>
  <si>
    <t>Core i3-1315U</t>
  </si>
  <si>
    <t>Core i3-14100</t>
  </si>
  <si>
    <t>Core i3-14100F</t>
  </si>
  <si>
    <t>Core i3-2100</t>
  </si>
  <si>
    <t>Core i3-2100T</t>
  </si>
  <si>
    <t>Core i3-2102</t>
  </si>
  <si>
    <t>Core i3-2105</t>
  </si>
  <si>
    <t>Core i3-2120</t>
  </si>
  <si>
    <t>Core i3-2120T</t>
  </si>
  <si>
    <t>Core i3-2125</t>
  </si>
  <si>
    <t>Core i3-2130</t>
  </si>
  <si>
    <t>Core i3-2310M</t>
  </si>
  <si>
    <t>Core i3-2312M</t>
  </si>
  <si>
    <t>Core i3-2328M</t>
  </si>
  <si>
    <t>Core i3-2330m</t>
  </si>
  <si>
    <t>Core i3-2350M</t>
  </si>
  <si>
    <t>Core i3-2370M</t>
  </si>
  <si>
    <t>Core i3-3110M</t>
  </si>
  <si>
    <t>Core i3-3120M</t>
  </si>
  <si>
    <t>Core i3-3130M</t>
  </si>
  <si>
    <t>Core i3-3210</t>
  </si>
  <si>
    <t>Core i3-3217U</t>
  </si>
  <si>
    <t>Core i3-3220</t>
  </si>
  <si>
    <t>Core i3-3220T</t>
  </si>
  <si>
    <t>Core i3-3225</t>
  </si>
  <si>
    <t>Core i3-3227U</t>
  </si>
  <si>
    <t>Core i3-3240</t>
  </si>
  <si>
    <t>Core i3-3240T</t>
  </si>
  <si>
    <t>Core i3-3245</t>
  </si>
  <si>
    <t>Core i3-3250</t>
  </si>
  <si>
    <t>Core i3-3250T</t>
  </si>
  <si>
    <t>Core i3-330m</t>
  </si>
  <si>
    <t>Core i3-350M</t>
  </si>
  <si>
    <t>Core i3-370M</t>
  </si>
  <si>
    <t>Core i3-380M</t>
  </si>
  <si>
    <t>Core i3-390M</t>
  </si>
  <si>
    <t>Core i3-4000M</t>
  </si>
  <si>
    <t>Core i3-4005U</t>
  </si>
  <si>
    <t>Core i3-4010U</t>
  </si>
  <si>
    <t>Core i3-4130</t>
  </si>
  <si>
    <t>Core i3-4130T</t>
  </si>
  <si>
    <t>Core i3-4150</t>
  </si>
  <si>
    <t>Core i3-4150T</t>
  </si>
  <si>
    <t>Core i3-4160</t>
  </si>
  <si>
    <t>Core i3-4160T</t>
  </si>
  <si>
    <t>Core i3-4170</t>
  </si>
  <si>
    <t>Core i3-4170T</t>
  </si>
  <si>
    <t>Core i3-4330</t>
  </si>
  <si>
    <t>Core i3-4330T</t>
  </si>
  <si>
    <t>Core i3-4330TE</t>
  </si>
  <si>
    <t>Core i3-4340</t>
  </si>
  <si>
    <t>Core i3-4350</t>
  </si>
  <si>
    <t>Core i3-4350T</t>
  </si>
  <si>
    <t>Core i3-4360</t>
  </si>
  <si>
    <t>Core i3-4360T</t>
  </si>
  <si>
    <t>Core i3-4370</t>
  </si>
  <si>
    <t>Core i3-4370T</t>
  </si>
  <si>
    <t>Core i3-5005U</t>
  </si>
  <si>
    <t>Core i3-5010U</t>
  </si>
  <si>
    <t>Core i3-530</t>
  </si>
  <si>
    <t>Core i3-540</t>
  </si>
  <si>
    <t>Core i3-550</t>
  </si>
  <si>
    <t>Core i3-560</t>
  </si>
  <si>
    <t>Core i3-6098P</t>
  </si>
  <si>
    <t>Core i3-6100</t>
  </si>
  <si>
    <t>Core i3-6100T</t>
  </si>
  <si>
    <t>Core i3-6100U</t>
  </si>
  <si>
    <t>Core i3-6300</t>
  </si>
  <si>
    <t>Core i3-6300T</t>
  </si>
  <si>
    <t>Core i3-6320</t>
  </si>
  <si>
    <t>Core i3-7020U</t>
  </si>
  <si>
    <t>Core i3-7100</t>
  </si>
  <si>
    <t>Core i3-7100T</t>
  </si>
  <si>
    <t>Core i3-7100U</t>
  </si>
  <si>
    <t>Core i3-7101E</t>
  </si>
  <si>
    <t>Core i3-7101TE</t>
  </si>
  <si>
    <t>Core i3-7130U</t>
  </si>
  <si>
    <t>Core i3-7300</t>
  </si>
  <si>
    <t>Core i3-7300T</t>
  </si>
  <si>
    <t>Core i3-7320</t>
  </si>
  <si>
    <t>Core i3-7350K</t>
  </si>
  <si>
    <t>Core i3-8100</t>
  </si>
  <si>
    <t>Core i3-8100T</t>
  </si>
  <si>
    <t>Core i3-8109U</t>
  </si>
  <si>
    <t>Core i3-8121U</t>
  </si>
  <si>
    <t>Core i3-8130U</t>
  </si>
  <si>
    <t>Core i3-8145U</t>
  </si>
  <si>
    <t>Core i3-8300</t>
  </si>
  <si>
    <t>Core i3-8300T</t>
  </si>
  <si>
    <t>Core i3-8350K</t>
  </si>
  <si>
    <t>Core i3-9100</t>
  </si>
  <si>
    <t>Core i3-9100F</t>
  </si>
  <si>
    <t>Core i3-9100T</t>
  </si>
  <si>
    <t>Core i3-9300</t>
  </si>
  <si>
    <t>Core i3-9300T</t>
  </si>
  <si>
    <t>Core i3-9320</t>
  </si>
  <si>
    <t>Core i3-9350K</t>
  </si>
  <si>
    <t>Core i3-9350KF</t>
  </si>
  <si>
    <t>Core i3-N300</t>
  </si>
  <si>
    <t>Core i3-N305</t>
  </si>
  <si>
    <t>Core i5 Mobile 3230M</t>
  </si>
  <si>
    <t>Core i5 QKYM</t>
  </si>
  <si>
    <t>Core i5-10200H</t>
  </si>
  <si>
    <t>Core i5-10210U</t>
  </si>
  <si>
    <t>Core i5-10300H</t>
  </si>
  <si>
    <t>Core i5-10310U</t>
  </si>
  <si>
    <t>Core i5-1035G1</t>
  </si>
  <si>
    <t>Core i5-1035G4</t>
  </si>
  <si>
    <t>Core i5-1035G7</t>
  </si>
  <si>
    <t>Core i5-10400</t>
  </si>
  <si>
    <t>Core i5-10400F</t>
  </si>
  <si>
    <t>Core i5-10400T</t>
  </si>
  <si>
    <t>Core i5-10500</t>
  </si>
  <si>
    <t>Core i5-10500T</t>
  </si>
  <si>
    <t>Core i5-10505</t>
  </si>
  <si>
    <t>Core i5-10600</t>
  </si>
  <si>
    <t>Core i5-10600K</t>
  </si>
  <si>
    <t>Core i5-10600KA</t>
  </si>
  <si>
    <t>Core i5-10600KF</t>
  </si>
  <si>
    <t>Core i5-11320H</t>
  </si>
  <si>
    <t>Core i5-1135G7</t>
  </si>
  <si>
    <t>Core i5-11400</t>
  </si>
  <si>
    <t>Core i5-11400F</t>
  </si>
  <si>
    <t>Core i5-11400H</t>
  </si>
  <si>
    <t>Core i5-11400T</t>
  </si>
  <si>
    <t>Core i5-11500</t>
  </si>
  <si>
    <t>Core i5-11600</t>
  </si>
  <si>
    <t>Core i5-11600K</t>
  </si>
  <si>
    <t>Core i5-11600KF</t>
  </si>
  <si>
    <t>Core i5-11600T</t>
  </si>
  <si>
    <t>Core i5-1235U</t>
  </si>
  <si>
    <t>Core i5-12400</t>
  </si>
  <si>
    <t>Core i5-12400F</t>
  </si>
  <si>
    <t>Core i5-12400T</t>
  </si>
  <si>
    <t>Core i5-1240P</t>
  </si>
  <si>
    <t>Core i5-12450H</t>
  </si>
  <si>
    <t>Core i5-12490F</t>
  </si>
  <si>
    <t>Core i5-12500</t>
  </si>
  <si>
    <t>Core i5-12500T</t>
  </si>
  <si>
    <t>Core i5-1250P</t>
  </si>
  <si>
    <t>Core i5-12600</t>
  </si>
  <si>
    <t>Core i5-12600K</t>
  </si>
  <si>
    <t>Core i5-12600KF</t>
  </si>
  <si>
    <t>Core i5-12600T</t>
  </si>
  <si>
    <t>Core i5-1335U</t>
  </si>
  <si>
    <t>Core i5-13400</t>
  </si>
  <si>
    <t>Core i5-13400F</t>
  </si>
  <si>
    <t>Core i5-1340P</t>
  </si>
  <si>
    <t>Core i5-13490F</t>
  </si>
  <si>
    <t>Core i5-13500</t>
  </si>
  <si>
    <t>Core i5-13500H</t>
  </si>
  <si>
    <t>Core i5-13600HX</t>
  </si>
  <si>
    <t>Core i5-13600K</t>
  </si>
  <si>
    <t>Core i5-13600KF</t>
  </si>
  <si>
    <t>Core i5-14400</t>
  </si>
  <si>
    <t>Core i5-14400F</t>
  </si>
  <si>
    <t>Core i5-14490F</t>
  </si>
  <si>
    <t>Core i5-14500</t>
  </si>
  <si>
    <t>Core i5-14500T</t>
  </si>
  <si>
    <t>Core i5-14600K</t>
  </si>
  <si>
    <t>Core i5-14600KF</t>
  </si>
  <si>
    <t>Core i5-2300</t>
  </si>
  <si>
    <t>Core i5-2310</t>
  </si>
  <si>
    <t>Core i5-2320</t>
  </si>
  <si>
    <t>Core i5-2380P</t>
  </si>
  <si>
    <t>Core i5-2390T</t>
  </si>
  <si>
    <t>Core i5-2400</t>
  </si>
  <si>
    <t>Core i5-2400S</t>
  </si>
  <si>
    <t>Core i5-2405S</t>
  </si>
  <si>
    <t>Core i5-2410M</t>
  </si>
  <si>
    <t>Core i5-2430m</t>
  </si>
  <si>
    <t>Core i5-2450M</t>
  </si>
  <si>
    <t>Core i5-2450P</t>
  </si>
  <si>
    <t>Core i5-2500</t>
  </si>
  <si>
    <t>Core i5-2500K</t>
  </si>
  <si>
    <t>Core i5-2500S</t>
  </si>
  <si>
    <t>Core i5-2500T</t>
  </si>
  <si>
    <t>Core i5-2520M</t>
  </si>
  <si>
    <t>Core i5-2540M</t>
  </si>
  <si>
    <t>Core i5-2550K</t>
  </si>
  <si>
    <t>Core i5-3210M</t>
  </si>
  <si>
    <t>Core i5-3230M</t>
  </si>
  <si>
    <t>Core i5-3320M</t>
  </si>
  <si>
    <t>Core i5-3330</t>
  </si>
  <si>
    <t>Core i5-3330S</t>
  </si>
  <si>
    <t>Core i5-3335S</t>
  </si>
  <si>
    <t>Core i5-3337U</t>
  </si>
  <si>
    <t>Core i5-3340</t>
  </si>
  <si>
    <t>Core i5-3340M</t>
  </si>
  <si>
    <t>Core i5-3340S</t>
  </si>
  <si>
    <t>Core i5-3350P</t>
  </si>
  <si>
    <t>Core i5-3360M</t>
  </si>
  <si>
    <t>Core i5-3380M</t>
  </si>
  <si>
    <t>Core i5-3427U</t>
  </si>
  <si>
    <t>Core i5-3450</t>
  </si>
  <si>
    <t>Core i5-3450S</t>
  </si>
  <si>
    <t>Core i5-3470</t>
  </si>
  <si>
    <t>Core i5-3470S</t>
  </si>
  <si>
    <t>Core i5-3470T</t>
  </si>
  <si>
    <t>Core i5-3475S</t>
  </si>
  <si>
    <t>Core i5-3550</t>
  </si>
  <si>
    <t>Core i5-3550S</t>
  </si>
  <si>
    <t>Core i5-3570</t>
  </si>
  <si>
    <t>Core i5-3570K</t>
  </si>
  <si>
    <t>Core i5-3570S</t>
  </si>
  <si>
    <t>Core i5-3570T</t>
  </si>
  <si>
    <t>Core i5-3610ME</t>
  </si>
  <si>
    <t>Core i5-4200M</t>
  </si>
  <si>
    <t>Core i5-4200U</t>
  </si>
  <si>
    <t>Core i5-4210M</t>
  </si>
  <si>
    <t>Core i5-4250U</t>
  </si>
  <si>
    <t>Core i5-4300M</t>
  </si>
  <si>
    <t>Core i5-430M</t>
  </si>
  <si>
    <t>Core i5-4310M</t>
  </si>
  <si>
    <t>Core i5-4330M</t>
  </si>
  <si>
    <t>Core i5-4430</t>
  </si>
  <si>
    <t>Core i5-4430S</t>
  </si>
  <si>
    <t>Core i5-4440</t>
  </si>
  <si>
    <t>Core i5-4440S</t>
  </si>
  <si>
    <t>Core i5-4460</t>
  </si>
  <si>
    <t>Core i5-4460S</t>
  </si>
  <si>
    <t>Core i5-4460T</t>
  </si>
  <si>
    <t>Core i5-450M</t>
  </si>
  <si>
    <t>Core i5-4570</t>
  </si>
  <si>
    <t>Core i5-4570S</t>
  </si>
  <si>
    <t>Core i5-4570T</t>
  </si>
  <si>
    <t>Core i5-4570TE</t>
  </si>
  <si>
    <t>Core i5-4590</t>
  </si>
  <si>
    <t>Core i5-4590S</t>
  </si>
  <si>
    <t>Core i5-4590T</t>
  </si>
  <si>
    <t>Core i5-460M</t>
  </si>
  <si>
    <t>Core i5-4670</t>
  </si>
  <si>
    <t>Core i5-4670K</t>
  </si>
  <si>
    <t>Core i5-4670S</t>
  </si>
  <si>
    <t>Core i5-4670T</t>
  </si>
  <si>
    <t>Core i5-4690</t>
  </si>
  <si>
    <t>Core i5-4690K</t>
  </si>
  <si>
    <t>Core i5-4690S</t>
  </si>
  <si>
    <t>Core i5-4690T</t>
  </si>
  <si>
    <t>Core i5-480M</t>
  </si>
  <si>
    <t>Core i5-520M</t>
  </si>
  <si>
    <t>Core i5-5250U</t>
  </si>
  <si>
    <t>Core i5-5257U</t>
  </si>
  <si>
    <t>Core i5-540M</t>
  </si>
  <si>
    <t>Core i5-560M</t>
  </si>
  <si>
    <t>Core i5-5675C</t>
  </si>
  <si>
    <t>Core i5-580M</t>
  </si>
  <si>
    <t>Core i5-6200U</t>
  </si>
  <si>
    <t>Core i5-6300HQ</t>
  </si>
  <si>
    <t>Core i5-6400</t>
  </si>
  <si>
    <t>Core i5-6400T</t>
  </si>
  <si>
    <t>Core i5-6402P</t>
  </si>
  <si>
    <t>Core i5-650</t>
  </si>
  <si>
    <t>Core i5-6500</t>
  </si>
  <si>
    <t>Core i5-6500T</t>
  </si>
  <si>
    <t>Core i5-6500TE</t>
  </si>
  <si>
    <t>Core i5-655K</t>
  </si>
  <si>
    <t>Core i5-660</t>
  </si>
  <si>
    <t>Core i5-6600</t>
  </si>
  <si>
    <t>Core i5-6600K</t>
  </si>
  <si>
    <t>Core i5-6600T</t>
  </si>
  <si>
    <t>Core i5-661</t>
  </si>
  <si>
    <t>Core i5-670</t>
  </si>
  <si>
    <t>Core i5-7200U</t>
  </si>
  <si>
    <t>Core i5-7300HQ</t>
  </si>
  <si>
    <t>Core i5-7300U</t>
  </si>
  <si>
    <t>Core i5-7400</t>
  </si>
  <si>
    <t>Core i5-7400T</t>
  </si>
  <si>
    <t>Core i5-750</t>
  </si>
  <si>
    <t>Core i5-7500</t>
  </si>
  <si>
    <t>Core i5-7500T</t>
  </si>
  <si>
    <t>Core i5-750S</t>
  </si>
  <si>
    <t>Core i5-760</t>
  </si>
  <si>
    <t>Core i5-760 SLBRP</t>
  </si>
  <si>
    <t>Core i5-7600</t>
  </si>
  <si>
    <t>Core i5-7600K</t>
  </si>
  <si>
    <t>Core i5-7600T</t>
  </si>
  <si>
    <t>Core i5-7640X</t>
  </si>
  <si>
    <t>Core i5-8250U</t>
  </si>
  <si>
    <t>Core i5-8259U</t>
  </si>
  <si>
    <t>Core i5-8300H</t>
  </si>
  <si>
    <t>Core i5-8350U</t>
  </si>
  <si>
    <t>Core i5-8365U</t>
  </si>
  <si>
    <t>Core i5-8400</t>
  </si>
  <si>
    <t>Core i5-8400T</t>
  </si>
  <si>
    <t>Core i5-8500</t>
  </si>
  <si>
    <t>Core i5-8500T</t>
  </si>
  <si>
    <t>Core i5-8600</t>
  </si>
  <si>
    <t>Core i5-8600K</t>
  </si>
  <si>
    <t>Core i5-8600T</t>
  </si>
  <si>
    <t>Core i5-9300H</t>
  </si>
  <si>
    <t>Core i5-9400</t>
  </si>
  <si>
    <t>Core i5-9400F</t>
  </si>
  <si>
    <t>Core i5-9400T</t>
  </si>
  <si>
    <t>Core i5-9500</t>
  </si>
  <si>
    <t>Core i5-9500E</t>
  </si>
  <si>
    <t>Core i5-9500F</t>
  </si>
  <si>
    <t>Core i5-9500T</t>
  </si>
  <si>
    <t>Core i5-9600</t>
  </si>
  <si>
    <t>Core i5-9600K</t>
  </si>
  <si>
    <t>Core i5-9600KF</t>
  </si>
  <si>
    <t>Core i5-9600T</t>
  </si>
  <si>
    <t>Core i7</t>
  </si>
  <si>
    <t>Core i7-10510U</t>
  </si>
  <si>
    <t>Core i7-10700</t>
  </si>
  <si>
    <t>Core i7-10700E</t>
  </si>
  <si>
    <t>Core i7-10700F</t>
  </si>
  <si>
    <t>Core i7-10700K</t>
  </si>
  <si>
    <t>Core i7-10700KA</t>
  </si>
  <si>
    <t>Core i7-10700KF</t>
  </si>
  <si>
    <t>Core i7-10700T</t>
  </si>
  <si>
    <t>Core i7-10710U</t>
  </si>
  <si>
    <t>Core i7-10750H</t>
  </si>
  <si>
    <t>Core i7-11370H</t>
  </si>
  <si>
    <t>Core i7-11390H</t>
  </si>
  <si>
    <t>Core i7-11600H</t>
  </si>
  <si>
    <t>Core i7-1165G7</t>
  </si>
  <si>
    <t>Core i7-11700</t>
  </si>
  <si>
    <t>Core i7-11700F</t>
  </si>
  <si>
    <t>Core i7-11700K</t>
  </si>
  <si>
    <t>Core i7-11700KF</t>
  </si>
  <si>
    <t>Core i7-11700T</t>
  </si>
  <si>
    <t>Core i7-11800H</t>
  </si>
  <si>
    <t>Core i7-1255U</t>
  </si>
  <si>
    <t>Core i7-1260P</t>
  </si>
  <si>
    <t>Core i7-12650H</t>
  </si>
  <si>
    <t>Core i7-12700</t>
  </si>
  <si>
    <t>Core i7-12700F</t>
  </si>
  <si>
    <t>Core i7-12700H</t>
  </si>
  <si>
    <t>Core i7-12700K</t>
  </si>
  <si>
    <t>Core i7-12700KF</t>
  </si>
  <si>
    <t>Core i7-12700T</t>
  </si>
  <si>
    <t>Core i7-12800H</t>
  </si>
  <si>
    <t>Core i7-1360P</t>
  </si>
  <si>
    <t>Core i7-13620H</t>
  </si>
  <si>
    <t>Core i7-13650HX</t>
  </si>
  <si>
    <t>Core i7-1365UE</t>
  </si>
  <si>
    <t>Core i7-13700</t>
  </si>
  <si>
    <t>Core i7-13700F</t>
  </si>
  <si>
    <t>Core i7-13700K</t>
  </si>
  <si>
    <t>Core i7-13700KF</t>
  </si>
  <si>
    <t>Core i7-1370PE</t>
  </si>
  <si>
    <t>Core i7-13790F</t>
  </si>
  <si>
    <t>Core i7-13800H</t>
  </si>
  <si>
    <t>Core i7-14700</t>
  </si>
  <si>
    <t>Core i7-14700F</t>
  </si>
  <si>
    <t>Core i7-14700K</t>
  </si>
  <si>
    <t>Core i7-14700KF</t>
  </si>
  <si>
    <t>Core i7-14790F</t>
  </si>
  <si>
    <t>Core i7-2600</t>
  </si>
  <si>
    <t>Core i7-2600K</t>
  </si>
  <si>
    <t>Core i7-2600S</t>
  </si>
  <si>
    <t>Core i7-2620M</t>
  </si>
  <si>
    <t>Core i7-2630QM</t>
  </si>
  <si>
    <t>Core i7-2640M</t>
  </si>
  <si>
    <t>Core i7-2649M</t>
  </si>
  <si>
    <t>Core i7-2670QM</t>
  </si>
  <si>
    <t>Core i7-2700K</t>
  </si>
  <si>
    <t>Core i7-2720QM</t>
  </si>
  <si>
    <t>Core i7-2760QM</t>
  </si>
  <si>
    <t>Core i7-2820QM</t>
  </si>
  <si>
    <t>Core i7-2860QM</t>
  </si>
  <si>
    <t>Core i7-2960XM</t>
  </si>
  <si>
    <t>Core i7-3517UE</t>
  </si>
  <si>
    <t>Core i7-3520M</t>
  </si>
  <si>
    <t>Core i7-3540M</t>
  </si>
  <si>
    <t>Core i7-3610QM</t>
  </si>
  <si>
    <t>Core i7-3612QM</t>
  </si>
  <si>
    <t>Core i7-3630QM</t>
  </si>
  <si>
    <t>Core i7-3632QM</t>
  </si>
  <si>
    <t>Core i7-3720QM</t>
  </si>
  <si>
    <t>Core i7-3740QM</t>
  </si>
  <si>
    <t>Core i7-3770</t>
  </si>
  <si>
    <t>Core i7-3770K</t>
  </si>
  <si>
    <t>Core i7-3770S</t>
  </si>
  <si>
    <t>Core i7-3770T</t>
  </si>
  <si>
    <t>Core i7-3820</t>
  </si>
  <si>
    <t>Core i7-3820QM</t>
  </si>
  <si>
    <t>Core i7-3840QM</t>
  </si>
  <si>
    <t>Core i7-3920XM</t>
  </si>
  <si>
    <t>Core i7-3930K</t>
  </si>
  <si>
    <t>Core i7-3940XM</t>
  </si>
  <si>
    <t>Core i7-3960X</t>
  </si>
  <si>
    <t>Core i7-3970X</t>
  </si>
  <si>
    <t>Core i7-4600M</t>
  </si>
  <si>
    <t>Core i7-4610M</t>
  </si>
  <si>
    <t>Core i7-4700MQ</t>
  </si>
  <si>
    <t>Core i7-4702MQ</t>
  </si>
  <si>
    <t>Core i7-4710MQ</t>
  </si>
  <si>
    <t>Core i7-4712MQ</t>
  </si>
  <si>
    <t>Core i7-4765T</t>
  </si>
  <si>
    <t>Core i7-4770</t>
  </si>
  <si>
    <t>Core i7-4770K</t>
  </si>
  <si>
    <t>Core i7-4770S</t>
  </si>
  <si>
    <t>Core i7-4770T</t>
  </si>
  <si>
    <t>Core i7-4770TE</t>
  </si>
  <si>
    <t>Core i7-4771</t>
  </si>
  <si>
    <t>Core i7-4785T</t>
  </si>
  <si>
    <t>Core i7-4790</t>
  </si>
  <si>
    <t>Core i7-4790K</t>
  </si>
  <si>
    <t>Core i7-4790S</t>
  </si>
  <si>
    <t>Core i7-4790T</t>
  </si>
  <si>
    <t>Core i7-4800MQ</t>
  </si>
  <si>
    <t>Core i7-4810MQ</t>
  </si>
  <si>
    <t>Core i7-4820K</t>
  </si>
  <si>
    <t>Core i7-4870HQ</t>
  </si>
  <si>
    <t>Core i7-4900MQ</t>
  </si>
  <si>
    <t>Core i7-4910MQ</t>
  </si>
  <si>
    <t>Core i7-4930K</t>
  </si>
  <si>
    <t>Core i7-4940MX</t>
  </si>
  <si>
    <t>Core i7-4960X</t>
  </si>
  <si>
    <t>Core i7-4980HQ</t>
  </si>
  <si>
    <t>Core i7-5557U</t>
  </si>
  <si>
    <t>Core i7-5775C</t>
  </si>
  <si>
    <t>Core i7-5820K</t>
  </si>
  <si>
    <t>Core i7-5930K</t>
  </si>
  <si>
    <t>Core i7-5960X</t>
  </si>
  <si>
    <t>Core i7-620M</t>
  </si>
  <si>
    <t>Core i7-6400T</t>
  </si>
  <si>
    <t>Core i7-640M</t>
  </si>
  <si>
    <t>Core i7-6600U</t>
  </si>
  <si>
    <t>Core i7-6700</t>
  </si>
  <si>
    <t>Core i7-6700K</t>
  </si>
  <si>
    <t>Core i7-6700T</t>
  </si>
  <si>
    <t>Core i7-6700TE</t>
  </si>
  <si>
    <t>Core i7-6770HQ</t>
  </si>
  <si>
    <t>Core i7-6800K</t>
  </si>
  <si>
    <t>Core i7-6820HK</t>
  </si>
  <si>
    <t>Core i7-6850K</t>
  </si>
  <si>
    <t>Core i7-6900K</t>
  </si>
  <si>
    <t>Core i7-6950X</t>
  </si>
  <si>
    <t>Core i7-720QM</t>
  </si>
  <si>
    <t>Core i7-740QM</t>
  </si>
  <si>
    <t>Core i7-7500U</t>
  </si>
  <si>
    <t>Core i7-7700</t>
  </si>
  <si>
    <t>Core i7-7700K</t>
  </si>
  <si>
    <t>Core i7-7700T</t>
  </si>
  <si>
    <t>Core i7-7740X</t>
  </si>
  <si>
    <t>Core i7-7800X</t>
  </si>
  <si>
    <t>Core i7-7820X</t>
  </si>
  <si>
    <t>Core i7-8086K</t>
  </si>
  <si>
    <t>Core i7-820QM</t>
  </si>
  <si>
    <t>Core i7-840QM</t>
  </si>
  <si>
    <t>Core i7-8550U</t>
  </si>
  <si>
    <t>Core i7-8559U</t>
  </si>
  <si>
    <t>Core i7-860</t>
  </si>
  <si>
    <t>Core i7-860S</t>
  </si>
  <si>
    <t>Core i7-8650U</t>
  </si>
  <si>
    <t>Core i7-870</t>
  </si>
  <si>
    <t>Core i7-8700</t>
  </si>
  <si>
    <t>Core i7-8700K</t>
  </si>
  <si>
    <t>Core i7-8700T</t>
  </si>
  <si>
    <t>Core i7-8705G</t>
  </si>
  <si>
    <t>Core i7-870S</t>
  </si>
  <si>
    <t>Core i7-8750H</t>
  </si>
  <si>
    <t>Core i7-875K</t>
  </si>
  <si>
    <t>Core i7-880</t>
  </si>
  <si>
    <t>Core i7-8809G</t>
  </si>
  <si>
    <t>Core i7-920</t>
  </si>
  <si>
    <t>Core i7-930</t>
  </si>
  <si>
    <t>Core i7-940</t>
  </si>
  <si>
    <t>Core i7-950</t>
  </si>
  <si>
    <t>Core i7-960</t>
  </si>
  <si>
    <t>Core i7-965</t>
  </si>
  <si>
    <t>Core i7-970</t>
  </si>
  <si>
    <t>Core i7-9700</t>
  </si>
  <si>
    <t>Core i7-9700F</t>
  </si>
  <si>
    <t>Core i7-9700K</t>
  </si>
  <si>
    <t>Core i7-9700KF</t>
  </si>
  <si>
    <t>Core i7-9700T</t>
  </si>
  <si>
    <t>Core i7-975</t>
  </si>
  <si>
    <t>Core i7-9750H</t>
  </si>
  <si>
    <t>Core i7-980</t>
  </si>
  <si>
    <t>Core i7-9800X</t>
  </si>
  <si>
    <t>Core i7-980X</t>
  </si>
  <si>
    <t>Core i7-9850H</t>
  </si>
  <si>
    <t>Core i7-990X</t>
  </si>
  <si>
    <t>Core i7-QHQG</t>
  </si>
  <si>
    <t>Core i9-10850K</t>
  </si>
  <si>
    <t>Core i9-10850KA</t>
  </si>
  <si>
    <t>Core i9-10880H</t>
  </si>
  <si>
    <t>Core i9-10900</t>
  </si>
  <si>
    <t>Core i9-10900F</t>
  </si>
  <si>
    <t>Core i9-10900K</t>
  </si>
  <si>
    <t>Core i9-10900KA</t>
  </si>
  <si>
    <t>Core i9-10900KF</t>
  </si>
  <si>
    <t>Core i9-10900X</t>
  </si>
  <si>
    <t>Core i9-10920X</t>
  </si>
  <si>
    <t>Core i9-10940X</t>
  </si>
  <si>
    <t>Core i9-10980HK</t>
  </si>
  <si>
    <t>Core i9-10980XE</t>
  </si>
  <si>
    <t>Core i9-11900</t>
  </si>
  <si>
    <t>Core i9-11900F</t>
  </si>
  <si>
    <t>Core i9-11900H</t>
  </si>
  <si>
    <t>Core i9-11900K</t>
  </si>
  <si>
    <t>Core i9-11900KF</t>
  </si>
  <si>
    <t>Core i9-12900</t>
  </si>
  <si>
    <t>Core i9-12900F</t>
  </si>
  <si>
    <t>Core i9-12900H</t>
  </si>
  <si>
    <t>Core i9-12900HX</t>
  </si>
  <si>
    <t>Core i9-12900K</t>
  </si>
  <si>
    <t>Core i9-12900KF</t>
  </si>
  <si>
    <t>Core i9-12900KS</t>
  </si>
  <si>
    <t>Core i9-12900T</t>
  </si>
  <si>
    <t>Core i9-13900</t>
  </si>
  <si>
    <t>Core i9-13900F</t>
  </si>
  <si>
    <t>Core i9-13900K</t>
  </si>
  <si>
    <t>Core i9-13900KF</t>
  </si>
  <si>
    <t>Core i9-13900KS</t>
  </si>
  <si>
    <t>Core i9-13980HX</t>
  </si>
  <si>
    <t>Core i9-14900</t>
  </si>
  <si>
    <t>Core i9-14900F</t>
  </si>
  <si>
    <t>Core i9-14900HX</t>
  </si>
  <si>
    <t>Core i9-14900KF</t>
  </si>
  <si>
    <t>Core i9-14900KS</t>
  </si>
  <si>
    <t>Core i9-14900k</t>
  </si>
  <si>
    <t>Core i9-7900X</t>
  </si>
  <si>
    <t>Core i9-7920X</t>
  </si>
  <si>
    <t>Core i9-7940X</t>
  </si>
  <si>
    <t>Core i9-7960X</t>
  </si>
  <si>
    <t>Core i9-7980XE</t>
  </si>
  <si>
    <t>Core i9-9820X</t>
  </si>
  <si>
    <t>Core i9-9900</t>
  </si>
  <si>
    <t>Core i9-9900K</t>
  </si>
  <si>
    <t>Core i9-9900KF</t>
  </si>
  <si>
    <t>Core i9-9900KS</t>
  </si>
  <si>
    <t>Core i9-9900T</t>
  </si>
  <si>
    <t>Core i9-9900X</t>
  </si>
  <si>
    <t>Core i9-9920X</t>
  </si>
  <si>
    <t>Core i9-9940X</t>
  </si>
  <si>
    <t>Core i9-9960X</t>
  </si>
  <si>
    <t>Core i9-9980HK</t>
  </si>
  <si>
    <t>Core i9-9980XE</t>
  </si>
  <si>
    <t>D8088</t>
  </si>
  <si>
    <t>Duron 1100</t>
  </si>
  <si>
    <t>Duron 1300</t>
  </si>
  <si>
    <t>Duron 1400</t>
  </si>
  <si>
    <t>Duron 1600</t>
  </si>
  <si>
    <t>Duron 1800+</t>
  </si>
  <si>
    <t>Duron 750</t>
  </si>
  <si>
    <t>Duron 800</t>
  </si>
  <si>
    <t>Duron 850</t>
  </si>
  <si>
    <t>Duron 950</t>
  </si>
  <si>
    <t>E-300</t>
  </si>
  <si>
    <t>E-350</t>
  </si>
  <si>
    <t>E-450</t>
  </si>
  <si>
    <t>E1-1200</t>
  </si>
  <si>
    <t>E1-2100</t>
  </si>
  <si>
    <t>E1-2500</t>
  </si>
  <si>
    <t>E1-6010</t>
  </si>
  <si>
    <t>E2-1800</t>
  </si>
  <si>
    <t>E2-3000M</t>
  </si>
  <si>
    <t>E2-3200</t>
  </si>
  <si>
    <t>E2-3800</t>
  </si>
  <si>
    <t>EPYC 4585PX</t>
  </si>
  <si>
    <t>EPYC 7232P</t>
  </si>
  <si>
    <t>EPYC 7251</t>
  </si>
  <si>
    <t>EPYC 7252</t>
  </si>
  <si>
    <t>EPYC 7261</t>
  </si>
  <si>
    <t>EPYC 7262</t>
  </si>
  <si>
    <t>EPYC 7272</t>
  </si>
  <si>
    <t>EPYC 7281</t>
  </si>
  <si>
    <t>EPYC 7282</t>
  </si>
  <si>
    <t>EPYC 72F3</t>
  </si>
  <si>
    <t>EPYC 7301</t>
  </si>
  <si>
    <t>EPYC 7302</t>
  </si>
  <si>
    <t>EPYC 7302P</t>
  </si>
  <si>
    <t>EPYC 7313</t>
  </si>
  <si>
    <t>EPYC 7343</t>
  </si>
  <si>
    <t>EPYC 7351</t>
  </si>
  <si>
    <t>EPYC 7351P</t>
  </si>
  <si>
    <t>EPYC 7352</t>
  </si>
  <si>
    <t>EPYC 7371</t>
  </si>
  <si>
    <t>EPYC 7373X</t>
  </si>
  <si>
    <t>EPYC 73F3</t>
  </si>
  <si>
    <t>EPYC 7401</t>
  </si>
  <si>
    <t>EPYC 7401P</t>
  </si>
  <si>
    <t>EPYC 7402</t>
  </si>
  <si>
    <t>EPYC 7402P</t>
  </si>
  <si>
    <t>EPYC 7413</t>
  </si>
  <si>
    <t>EPYC 7443</t>
  </si>
  <si>
    <t>EPYC 7443P</t>
  </si>
  <si>
    <t>EPYC 7451</t>
  </si>
  <si>
    <t>EPYC 7452</t>
  </si>
  <si>
    <t>EPYC 7453</t>
  </si>
  <si>
    <t>EPYC 74F3</t>
  </si>
  <si>
    <t>EPYC 7502</t>
  </si>
  <si>
    <t>EPYC 7502P</t>
  </si>
  <si>
    <t>EPYC 7513</t>
  </si>
  <si>
    <t>EPYC 7532</t>
  </si>
  <si>
    <t>EPYC 7542</t>
  </si>
  <si>
    <t>EPYC 7543</t>
  </si>
  <si>
    <t>EPYC 7551</t>
  </si>
  <si>
    <t>EPYC 7551P</t>
  </si>
  <si>
    <t>EPYC 7552</t>
  </si>
  <si>
    <t>EPYC 75F3</t>
  </si>
  <si>
    <t>EPYC 7601</t>
  </si>
  <si>
    <t>EPYC 7642</t>
  </si>
  <si>
    <t>EPYC 7643</t>
  </si>
  <si>
    <t>EPYC 7662</t>
  </si>
  <si>
    <t>EPYC 7663</t>
  </si>
  <si>
    <t>EPYC 7702</t>
  </si>
  <si>
    <t>EPYC 7702P</t>
  </si>
  <si>
    <t>EPYC 7713</t>
  </si>
  <si>
    <t>EPYC 7742</t>
  </si>
  <si>
    <t>EPYC 7763</t>
  </si>
  <si>
    <t>EPYC 7773X</t>
  </si>
  <si>
    <t>EPYC 7B12</t>
  </si>
  <si>
    <t>EPYC 7D12</t>
  </si>
  <si>
    <t>EPYC 7F32</t>
  </si>
  <si>
    <t>EPYC 7F52</t>
  </si>
  <si>
    <t>EPYC 7F72</t>
  </si>
  <si>
    <t>EPYC 7H12</t>
  </si>
  <si>
    <t>EPYC 7K62</t>
  </si>
  <si>
    <t>EPYC 7T83</t>
  </si>
  <si>
    <t>EPYC 9015</t>
  </si>
  <si>
    <t>EPYC 9115</t>
  </si>
  <si>
    <t>EPYC 9124</t>
  </si>
  <si>
    <t>EPYC 9135</t>
  </si>
  <si>
    <t>EPYC 9224</t>
  </si>
  <si>
    <t>EPYC 9274F</t>
  </si>
  <si>
    <t>EPYC 9275F</t>
  </si>
  <si>
    <t>EPYC 9474F</t>
  </si>
  <si>
    <t>EPYC 9534</t>
  </si>
  <si>
    <t>EPYC 9554</t>
  </si>
  <si>
    <t>EPYC 9654</t>
  </si>
  <si>
    <t>Epyc 7313P</t>
  </si>
  <si>
    <t>Epyc 7501</t>
  </si>
  <si>
    <t>Epyc 9175F</t>
  </si>
  <si>
    <t>FX 4330</t>
  </si>
  <si>
    <t>FX 8310</t>
  </si>
  <si>
    <t>FX 8320E</t>
  </si>
  <si>
    <t>FX 9590</t>
  </si>
  <si>
    <t>FX-4100</t>
  </si>
  <si>
    <t>FX-4120</t>
  </si>
  <si>
    <t>FX-4130</t>
  </si>
  <si>
    <t>FX-4150</t>
  </si>
  <si>
    <t>FX-4170</t>
  </si>
  <si>
    <t>FX-4200</t>
  </si>
  <si>
    <t>FX-4300</t>
  </si>
  <si>
    <t>FX-4320</t>
  </si>
  <si>
    <t>FX-4350</t>
  </si>
  <si>
    <t>FX-6100</t>
  </si>
  <si>
    <t>FX-6120</t>
  </si>
  <si>
    <t>FX-6130</t>
  </si>
  <si>
    <t>FX-6200</t>
  </si>
  <si>
    <t>FX-6300</t>
  </si>
  <si>
    <t>FX-6330</t>
  </si>
  <si>
    <t>FX-6350</t>
  </si>
  <si>
    <t>FX-770K</t>
  </si>
  <si>
    <t>FX-8100</t>
  </si>
  <si>
    <t>FX-8120</t>
  </si>
  <si>
    <t>FX-8140</t>
  </si>
  <si>
    <t>FX-8150</t>
  </si>
  <si>
    <t>FX-8170</t>
  </si>
  <si>
    <t>FX-8300</t>
  </si>
  <si>
    <t>FX-8320</t>
  </si>
  <si>
    <t>FX-8350</t>
  </si>
  <si>
    <t>FX-8370</t>
  </si>
  <si>
    <t>FX-9370</t>
  </si>
  <si>
    <t>FX-9830P</t>
  </si>
  <si>
    <t>G-T40E</t>
  </si>
  <si>
    <t>GX-212JC</t>
  </si>
  <si>
    <t>GX-215JJ</t>
  </si>
  <si>
    <t>GX-420CA</t>
  </si>
  <si>
    <t>Geode NX 1500</t>
  </si>
  <si>
    <t>Itanium 2 9140M</t>
  </si>
  <si>
    <t>K5 75</t>
  </si>
  <si>
    <t>K5 PR120</t>
  </si>
  <si>
    <t>K5 PR150</t>
  </si>
  <si>
    <t>K6-2</t>
  </si>
  <si>
    <t>K6-2 450</t>
  </si>
  <si>
    <t>K6-2+</t>
  </si>
  <si>
    <t>MII-233GP</t>
  </si>
  <si>
    <t>MII-300GP</t>
  </si>
  <si>
    <t>Mobile Sempron SI-42</t>
  </si>
  <si>
    <t>Opteron 1210</t>
  </si>
  <si>
    <t>Opteron 1210 HE</t>
  </si>
  <si>
    <t>Opteron 1212</t>
  </si>
  <si>
    <t>Opteron 1212 HE</t>
  </si>
  <si>
    <t>Opteron 1214</t>
  </si>
  <si>
    <t>Opteron 1214 HE</t>
  </si>
  <si>
    <t>Opteron 1216</t>
  </si>
  <si>
    <t>Opteron 1216 HE</t>
  </si>
  <si>
    <t>Opteron 1218</t>
  </si>
  <si>
    <t>Opteron 1218 HE</t>
  </si>
  <si>
    <t>Opteron 1220</t>
  </si>
  <si>
    <t>Opteron 1352</t>
  </si>
  <si>
    <t>Opteron 1354</t>
  </si>
  <si>
    <t>Opteron 1356</t>
  </si>
  <si>
    <t>Opteron 140</t>
  </si>
  <si>
    <t>Opteron 142</t>
  </si>
  <si>
    <t>Opteron 144</t>
  </si>
  <si>
    <t>Opteron 146</t>
  </si>
  <si>
    <t>Opteron 148</t>
  </si>
  <si>
    <t>Opteron 150</t>
  </si>
  <si>
    <t>Opteron 165</t>
  </si>
  <si>
    <t>Opteron 170</t>
  </si>
  <si>
    <t>Opteron 175</t>
  </si>
  <si>
    <t>Opteron 180</t>
  </si>
  <si>
    <t>Opteron 2210</t>
  </si>
  <si>
    <t>Opteron 2210 HE</t>
  </si>
  <si>
    <t>Opteron 2212</t>
  </si>
  <si>
    <t>Opteron 2214 HE</t>
  </si>
  <si>
    <t>Opteron 2216</t>
  </si>
  <si>
    <t>Opteron 2216 HE</t>
  </si>
  <si>
    <t>Opteron 2218</t>
  </si>
  <si>
    <t>Opteron 2218 HE</t>
  </si>
  <si>
    <t>Opteron 2220</t>
  </si>
  <si>
    <t>Opteron 2220 SE</t>
  </si>
  <si>
    <t>Opteron 2222</t>
  </si>
  <si>
    <t>Opteron 2222 SE</t>
  </si>
  <si>
    <t>Opteron 2224 SE</t>
  </si>
  <si>
    <t>Opteron 2344 HE</t>
  </si>
  <si>
    <t>Opteron 2346 HE</t>
  </si>
  <si>
    <t>Opteron 2347</t>
  </si>
  <si>
    <t>Opteron 2347 HE</t>
  </si>
  <si>
    <t>Opteron 2350</t>
  </si>
  <si>
    <t>Opteron 2352</t>
  </si>
  <si>
    <t>Opteron 2354</t>
  </si>
  <si>
    <t>Opteron 2356</t>
  </si>
  <si>
    <t>Opteron 2376</t>
  </si>
  <si>
    <t>Opteron 2378</t>
  </si>
  <si>
    <t>Opteron 2380</t>
  </si>
  <si>
    <t>Opteron 2382</t>
  </si>
  <si>
    <t>Opteron 2384</t>
  </si>
  <si>
    <t>Opteron 2386 SE</t>
  </si>
  <si>
    <t>Opteron 2387</t>
  </si>
  <si>
    <t>Opteron 2389</t>
  </si>
  <si>
    <t>Opteron 2393 SE</t>
  </si>
  <si>
    <t>Opteron 240</t>
  </si>
  <si>
    <t>Opteron 242</t>
  </si>
  <si>
    <t>Opteron 2423 HE</t>
  </si>
  <si>
    <t>Opteron 2425 HE</t>
  </si>
  <si>
    <t>Opteron 2427</t>
  </si>
  <si>
    <t>Opteron 2431</t>
  </si>
  <si>
    <t>Opteron 2435</t>
  </si>
  <si>
    <t>Opteron 2439 SE</t>
  </si>
  <si>
    <t>Opteron 244</t>
  </si>
  <si>
    <t>Opteron 246</t>
  </si>
  <si>
    <t>Opteron 248</t>
  </si>
  <si>
    <t>Opteron 250</t>
  </si>
  <si>
    <t>Opteron 252</t>
  </si>
  <si>
    <t>Opteron 254</t>
  </si>
  <si>
    <t>Opteron 265</t>
  </si>
  <si>
    <t>Opteron 270</t>
  </si>
  <si>
    <t>Opteron 275</t>
  </si>
  <si>
    <t>Opteron 285</t>
  </si>
  <si>
    <t>Opteron 3365</t>
  </si>
  <si>
    <t>Opteron 4100 Series 4122</t>
  </si>
  <si>
    <t>Opteron 4100 Series 4130</t>
  </si>
  <si>
    <t>Opteron 4100 Series 4162 EE</t>
  </si>
  <si>
    <t>Opteron 4100 Series 4164 EE</t>
  </si>
  <si>
    <t>Opteron 4100 Series 4170 HE</t>
  </si>
  <si>
    <t>Opteron 4100 Series 4174 HE</t>
  </si>
  <si>
    <t>Opteron 4100 Series 4176 HE</t>
  </si>
  <si>
    <t>Opteron 4100 Series 4180</t>
  </si>
  <si>
    <t>Opteron 4100 Series 4184</t>
  </si>
  <si>
    <t>Opteron 4200 Series 4256 EE</t>
  </si>
  <si>
    <t>Opteron 4300 Series 4310 EE</t>
  </si>
  <si>
    <t>Opteron 6100 Series 6124 HE</t>
  </si>
  <si>
    <t>Opteron 6100 Series 6128</t>
  </si>
  <si>
    <t>Opteron 6100 Series 6128 HE</t>
  </si>
  <si>
    <t>Opteron 6100 Series 6134</t>
  </si>
  <si>
    <t>Opteron 6100 Series 6136</t>
  </si>
  <si>
    <t>Opteron 6100 Series 6164 HE</t>
  </si>
  <si>
    <t>Opteron 6100 Series 6168</t>
  </si>
  <si>
    <t>Opteron 6100 Series 6172</t>
  </si>
  <si>
    <t>Opteron 6100 Series 6174</t>
  </si>
  <si>
    <t>Opteron 6100 Series 6176</t>
  </si>
  <si>
    <t>Opteron 6100 Series 6176 SE</t>
  </si>
  <si>
    <t>Opteron 6100 Series 6180 SE</t>
  </si>
  <si>
    <t>Opteron 6200 Series 6204</t>
  </si>
  <si>
    <t>Opteron 6200 Series 6212</t>
  </si>
  <si>
    <t>Opteron 6200 Series 6220</t>
  </si>
  <si>
    <t>Opteron 6200 Series 6234</t>
  </si>
  <si>
    <t>Opteron 6200 Series 6238</t>
  </si>
  <si>
    <t>Opteron 6200 Series 6262 HE</t>
  </si>
  <si>
    <t>Opteron 6200 Series 6272</t>
  </si>
  <si>
    <t>Opteron 6200 Series 6274</t>
  </si>
  <si>
    <t>Opteron 6200 Series 6276</t>
  </si>
  <si>
    <t>Opteron 6200 Series 6278</t>
  </si>
  <si>
    <t>Opteron 6200 Series 6282 SE</t>
  </si>
  <si>
    <t>Opteron 6300 Series 6308</t>
  </si>
  <si>
    <t>Opteron 6300 Series 6320</t>
  </si>
  <si>
    <t>Opteron 6300 Series 6328</t>
  </si>
  <si>
    <t>Opteron 6300 Series 6344</t>
  </si>
  <si>
    <t>Opteron 6300 Series 6348</t>
  </si>
  <si>
    <t>Opteron 6300 Series 6366 HE</t>
  </si>
  <si>
    <t>Opteron 6300 Series 6376</t>
  </si>
  <si>
    <t>Opteron 6300 Series 6378</t>
  </si>
  <si>
    <t>Opteron 6300 Series 6380</t>
  </si>
  <si>
    <t>Opteron 6300 Series 6386 SE</t>
  </si>
  <si>
    <t>Opteron 8212</t>
  </si>
  <si>
    <t>Opteron 8212 HE</t>
  </si>
  <si>
    <t>Opteron 8214</t>
  </si>
  <si>
    <t>Opteron 8214 HE</t>
  </si>
  <si>
    <t>Opteron 8216</t>
  </si>
  <si>
    <t>Opteron 8216 HE</t>
  </si>
  <si>
    <t>Opteron 8218</t>
  </si>
  <si>
    <t>Opteron 8218 HE</t>
  </si>
  <si>
    <t>Opteron 8220</t>
  </si>
  <si>
    <t>Opteron 8220 SE</t>
  </si>
  <si>
    <t>Opteron 8222</t>
  </si>
  <si>
    <t>Opteron 8222 SE</t>
  </si>
  <si>
    <t>Opteron 8224 SE</t>
  </si>
  <si>
    <t>Opteron 8346 HE</t>
  </si>
  <si>
    <t>Opteron 8347</t>
  </si>
  <si>
    <t>Opteron 8347 HE</t>
  </si>
  <si>
    <t>Opteron 8350</t>
  </si>
  <si>
    <t>Opteron 8354</t>
  </si>
  <si>
    <t>Opteron 8356</t>
  </si>
  <si>
    <t>Opteron 8358 SE</t>
  </si>
  <si>
    <t>Opteron 8360 SE</t>
  </si>
  <si>
    <t>Opteron 8374 HE</t>
  </si>
  <si>
    <t>Opteron 8376 HE</t>
  </si>
  <si>
    <t>Opteron 8378</t>
  </si>
  <si>
    <t>Opteron 8380</t>
  </si>
  <si>
    <t>Opteron 8382</t>
  </si>
  <si>
    <t>Opteron 8384</t>
  </si>
  <si>
    <t>Opteron 8386 SE</t>
  </si>
  <si>
    <t>Opteron 8387</t>
  </si>
  <si>
    <t>Opteron 8389</t>
  </si>
  <si>
    <t>Opteron 8393 SE</t>
  </si>
  <si>
    <t>Opteron 840</t>
  </si>
  <si>
    <t>Opteron 842</t>
  </si>
  <si>
    <t>Opteron 8425 HE</t>
  </si>
  <si>
    <t>Opteron 8431</t>
  </si>
  <si>
    <t>Opteron 8435</t>
  </si>
  <si>
    <t>Opteron 8439 SE</t>
  </si>
  <si>
    <t>Opteron 844</t>
  </si>
  <si>
    <t>Opteron 846</t>
  </si>
  <si>
    <t>Opteron 848</t>
  </si>
  <si>
    <t>Opteron 850</t>
  </si>
  <si>
    <t>Opteron 852</t>
  </si>
  <si>
    <t>Opteron 865</t>
  </si>
  <si>
    <t>Opteron 865 HE</t>
  </si>
  <si>
    <t>Opteron 870</t>
  </si>
  <si>
    <t>Opteron 870 HE</t>
  </si>
  <si>
    <t>Opteron 875</t>
  </si>
  <si>
    <t>Opteron 875 HE</t>
  </si>
  <si>
    <t>Opteron 880</t>
  </si>
  <si>
    <t>Opteron 885</t>
  </si>
  <si>
    <t>Opteron 890</t>
  </si>
  <si>
    <t>PRO A10-8770</t>
  </si>
  <si>
    <t>PRO A10-8850B</t>
  </si>
  <si>
    <t>PRO A10-9700E</t>
  </si>
  <si>
    <t>PRO A6-8570</t>
  </si>
  <si>
    <t>PRO A6-8570E</t>
  </si>
  <si>
    <t>PRO A6-8580</t>
  </si>
  <si>
    <t>PRO A6-9500</t>
  </si>
  <si>
    <t>PRO A8-8650B</t>
  </si>
  <si>
    <t>Pentium</t>
  </si>
  <si>
    <t>Pentium 100</t>
  </si>
  <si>
    <t>Pentium 120</t>
  </si>
  <si>
    <t>Pentium 133</t>
  </si>
  <si>
    <t>Pentium 1403</t>
  </si>
  <si>
    <t>Pentium 1405</t>
  </si>
  <si>
    <t>Pentium 1407</t>
  </si>
  <si>
    <t>Pentium 150</t>
  </si>
  <si>
    <t>Pentium 166 MMX</t>
  </si>
  <si>
    <t>Pentium 200 MMX</t>
  </si>
  <si>
    <t>Pentium 2020M</t>
  </si>
  <si>
    <t>Pentium 2030M</t>
  </si>
  <si>
    <t>Pentium 3550M</t>
  </si>
  <si>
    <t>Pentium 4</t>
  </si>
  <si>
    <t>Pentium 4 (SL7PM)</t>
  </si>
  <si>
    <t>Pentium 4 3.0E</t>
  </si>
  <si>
    <t>Pentium 4 505</t>
  </si>
  <si>
    <t>Pentium 4 506</t>
  </si>
  <si>
    <t>Pentium 4 511</t>
  </si>
  <si>
    <t>Pentium 4 515</t>
  </si>
  <si>
    <t>Pentium 4 516</t>
  </si>
  <si>
    <t>Pentium 4 517</t>
  </si>
  <si>
    <t>Pentium 4 519J</t>
  </si>
  <si>
    <t>Pentium 4 520</t>
  </si>
  <si>
    <t>Pentium 4 520J</t>
  </si>
  <si>
    <t>Pentium 4 521</t>
  </si>
  <si>
    <t>Pentium 4 524</t>
  </si>
  <si>
    <t>Pentium 4 530</t>
  </si>
  <si>
    <t>Pentium 4 530J</t>
  </si>
  <si>
    <t>Pentium 4 531</t>
  </si>
  <si>
    <t>Pentium 4 540</t>
  </si>
  <si>
    <t>Pentium 4 540J</t>
  </si>
  <si>
    <t>Pentium 4 541</t>
  </si>
  <si>
    <t>Pentium 4 550</t>
  </si>
  <si>
    <t>Pentium 4 550J</t>
  </si>
  <si>
    <t>Pentium 4 551</t>
  </si>
  <si>
    <t>Pentium 4 560</t>
  </si>
  <si>
    <t>Pentium 4 560J</t>
  </si>
  <si>
    <t>Pentium 4 561</t>
  </si>
  <si>
    <t>Pentium 4 570</t>
  </si>
  <si>
    <t>Pentium 4 570J</t>
  </si>
  <si>
    <t>Pentium 4 571</t>
  </si>
  <si>
    <t>Pentium 4 630</t>
  </si>
  <si>
    <t>Pentium 4 631</t>
  </si>
  <si>
    <t>Pentium 4 640</t>
  </si>
  <si>
    <t>Pentium 4 641</t>
  </si>
  <si>
    <t>Pentium 4 650</t>
  </si>
  <si>
    <t>Pentium 4 651</t>
  </si>
  <si>
    <t>Pentium 4 660</t>
  </si>
  <si>
    <t>Pentium 4 661</t>
  </si>
  <si>
    <t>Pentium 4 670</t>
  </si>
  <si>
    <t>Pentium 4 SL4SG</t>
  </si>
  <si>
    <t>Pentium 4 SL4SH</t>
  </si>
  <si>
    <t>Pentium 4 SL5TJ</t>
  </si>
  <si>
    <t>Pentium 4 SL5TL</t>
  </si>
  <si>
    <t>Pentium 4 SL5TP</t>
  </si>
  <si>
    <t>Pentium 4 SL62P</t>
  </si>
  <si>
    <t>Pentium 4 SL6BE</t>
  </si>
  <si>
    <t>Pentium 4 SL6DU</t>
  </si>
  <si>
    <t>Pentium 4 SL6EF</t>
  </si>
  <si>
    <t>Pentium 4 SL6EU</t>
  </si>
  <si>
    <t>Pentium 4 SL6GQ</t>
  </si>
  <si>
    <t>Pentium 4 SL6PF</t>
  </si>
  <si>
    <t>Pentium 4 SL6RY</t>
  </si>
  <si>
    <t>Pentium 4 SL6SH</t>
  </si>
  <si>
    <t>Pentium 4 SL6SK</t>
  </si>
  <si>
    <t>Pentium 4 SL6WF</t>
  </si>
  <si>
    <t>Pentium 4 SL6WG</t>
  </si>
  <si>
    <t>Pentium 4 SL6WT</t>
  </si>
  <si>
    <t>Pentium 4 SL79K</t>
  </si>
  <si>
    <t>Pentium 4 SL79L</t>
  </si>
  <si>
    <t>Pentium 4 SL7E3</t>
  </si>
  <si>
    <t>Pentium 4 SL7E4</t>
  </si>
  <si>
    <t>Pentium 4 SL7PN</t>
  </si>
  <si>
    <t>Pentium 4 SL7PP</t>
  </si>
  <si>
    <t>Pentium 4 SL7Q8</t>
  </si>
  <si>
    <t>Pentium 4 SL7QB</t>
  </si>
  <si>
    <t>Pentium 4 SL7YP</t>
  </si>
  <si>
    <t>Pentium 90</t>
  </si>
  <si>
    <t>Pentium 965</t>
  </si>
  <si>
    <t>Pentium B940</t>
  </si>
  <si>
    <t>Pentium B950</t>
  </si>
  <si>
    <t>Pentium B960</t>
  </si>
  <si>
    <t>Pentium B970</t>
  </si>
  <si>
    <t>Pentium B980</t>
  </si>
  <si>
    <t>Pentium D 805</t>
  </si>
  <si>
    <t>Pentium D 820</t>
  </si>
  <si>
    <t>Pentium D 830</t>
  </si>
  <si>
    <t>Pentium D 840</t>
  </si>
  <si>
    <t>Pentium D 915</t>
  </si>
  <si>
    <t>Pentium D 920</t>
  </si>
  <si>
    <t>Pentium D 925</t>
  </si>
  <si>
    <t>Pentium D 930</t>
  </si>
  <si>
    <t>Pentium D 935</t>
  </si>
  <si>
    <t>Pentium D 940</t>
  </si>
  <si>
    <t>Pentium D 945</t>
  </si>
  <si>
    <t>Pentium D 950</t>
  </si>
  <si>
    <t>Pentium D 960</t>
  </si>
  <si>
    <t>Pentium Dual Core E5300</t>
  </si>
  <si>
    <t>Pentium Dual Core T2130</t>
  </si>
  <si>
    <t>Pentium Dual Core T3200</t>
  </si>
  <si>
    <t>Pentium Dual-Core T2390</t>
  </si>
  <si>
    <t>Pentium E2140</t>
  </si>
  <si>
    <t>Pentium E2140 SLA3J</t>
  </si>
  <si>
    <t>Pentium E2160</t>
  </si>
  <si>
    <t>Pentium E2180</t>
  </si>
  <si>
    <t>Pentium E2200</t>
  </si>
  <si>
    <t>Pentium E2210</t>
  </si>
  <si>
    <t>Pentium E2220</t>
  </si>
  <si>
    <t>Pentium E5200</t>
  </si>
  <si>
    <t>Pentium E5300</t>
  </si>
  <si>
    <t>Pentium E5400</t>
  </si>
  <si>
    <t>Pentium E5500</t>
  </si>
  <si>
    <t>Pentium E5700</t>
  </si>
  <si>
    <t>Pentium E5800</t>
  </si>
  <si>
    <t>Pentium E6300</t>
  </si>
  <si>
    <t>Pentium E6500</t>
  </si>
  <si>
    <t>Pentium E6500K</t>
  </si>
  <si>
    <t>Pentium E6600</t>
  </si>
  <si>
    <t>Pentium E6700</t>
  </si>
  <si>
    <t>Pentium E6800</t>
  </si>
  <si>
    <t>Pentium G2010</t>
  </si>
  <si>
    <t>Pentium G2020</t>
  </si>
  <si>
    <t>Pentium G2020T</t>
  </si>
  <si>
    <t>Pentium G2030</t>
  </si>
  <si>
    <t>Pentium G2030T</t>
  </si>
  <si>
    <t>Pentium G2100T</t>
  </si>
  <si>
    <t>Pentium G2120</t>
  </si>
  <si>
    <t>Pentium G2120T</t>
  </si>
  <si>
    <t>Pentium G2130</t>
  </si>
  <si>
    <t>Pentium G2140</t>
  </si>
  <si>
    <t>Pentium G3220</t>
  </si>
  <si>
    <t>Pentium G3220T</t>
  </si>
  <si>
    <t>Pentium G3240</t>
  </si>
  <si>
    <t>Pentium G3240T</t>
  </si>
  <si>
    <t>Pentium G3250</t>
  </si>
  <si>
    <t>Pentium G3250T</t>
  </si>
  <si>
    <t>Pentium G3258</t>
  </si>
  <si>
    <t>Pentium G3260</t>
  </si>
  <si>
    <t>Pentium G3260T</t>
  </si>
  <si>
    <t>Pentium G3320TE</t>
  </si>
  <si>
    <t>Pentium G3420</t>
  </si>
  <si>
    <t>Pentium G3420T</t>
  </si>
  <si>
    <t>Pentium G3430</t>
  </si>
  <si>
    <t>Pentium G3440</t>
  </si>
  <si>
    <t>Pentium G3440T</t>
  </si>
  <si>
    <t>Pentium G3450</t>
  </si>
  <si>
    <t>Pentium G3450T</t>
  </si>
  <si>
    <t>Pentium G3460</t>
  </si>
  <si>
    <t>Pentium G3460T</t>
  </si>
  <si>
    <t>Pentium G3470</t>
  </si>
  <si>
    <t>Pentium G4400</t>
  </si>
  <si>
    <t>Pentium G4400T</t>
  </si>
  <si>
    <t>Pentium G4500</t>
  </si>
  <si>
    <t>Pentium G4500T</t>
  </si>
  <si>
    <t>Pentium G4520</t>
  </si>
  <si>
    <t>Pentium G4560</t>
  </si>
  <si>
    <t>Pentium G4560T</t>
  </si>
  <si>
    <t>Pentium G4600</t>
  </si>
  <si>
    <t>Pentium G4600T</t>
  </si>
  <si>
    <t>Pentium G4620</t>
  </si>
  <si>
    <t>Pentium G620</t>
  </si>
  <si>
    <t>Pentium G620T</t>
  </si>
  <si>
    <t>Pentium G622</t>
  </si>
  <si>
    <t>Pentium G630</t>
  </si>
  <si>
    <t>Pentium G630T</t>
  </si>
  <si>
    <t>Pentium G632</t>
  </si>
  <si>
    <t>Pentium G640</t>
  </si>
  <si>
    <t>Pentium G640T</t>
  </si>
  <si>
    <t>Pentium G645</t>
  </si>
  <si>
    <t>Pentium G645T</t>
  </si>
  <si>
    <t>Pentium G6950</t>
  </si>
  <si>
    <t>Pentium G6960</t>
  </si>
  <si>
    <t>Pentium G840</t>
  </si>
  <si>
    <t>Pentium G850</t>
  </si>
  <si>
    <t>Pentium G860</t>
  </si>
  <si>
    <t>Pentium G860T</t>
  </si>
  <si>
    <t>Pentium G870</t>
  </si>
  <si>
    <t>Pentium Gold 5405U</t>
  </si>
  <si>
    <t>Pentium Gold G5400</t>
  </si>
  <si>
    <t>Pentium Gold G5400T</t>
  </si>
  <si>
    <t>Pentium Gold G5420</t>
  </si>
  <si>
    <t>Pentium Gold G5420T</t>
  </si>
  <si>
    <t>Pentium Gold G5500</t>
  </si>
  <si>
    <t>Pentium Gold G5500T</t>
  </si>
  <si>
    <t>Pentium Gold G5600</t>
  </si>
  <si>
    <t>Pentium Gold G5600F</t>
  </si>
  <si>
    <t>Pentium Gold G5600T</t>
  </si>
  <si>
    <t>Pentium Gold G5620</t>
  </si>
  <si>
    <t>Pentium Gold G6400</t>
  </si>
  <si>
    <t>Pentium Gold G6400T</t>
  </si>
  <si>
    <t>Pentium Gold G6405</t>
  </si>
  <si>
    <t>Pentium Gold G6500</t>
  </si>
  <si>
    <t>Pentium Gold G6505</t>
  </si>
  <si>
    <t>Pentium Gold G6600</t>
  </si>
  <si>
    <t>Pentium Gold G6605</t>
  </si>
  <si>
    <t>Pentium Gold G7400</t>
  </si>
  <si>
    <t>Pentium Gold G7400T</t>
  </si>
  <si>
    <t>Pentium II (SL2HA)</t>
  </si>
  <si>
    <t>Pentium II (SL2HD)</t>
  </si>
  <si>
    <t>Pentium II (SL2QA)</t>
  </si>
  <si>
    <t>Pentium II (SL2QC)</t>
  </si>
  <si>
    <t>Pentium II (SL2WB)</t>
  </si>
  <si>
    <t>Pentium II (SL2YM)</t>
  </si>
  <si>
    <t>Pentium II (SL356)</t>
  </si>
  <si>
    <t>Pentium II (SL357)</t>
  </si>
  <si>
    <t>Pentium II SL265</t>
  </si>
  <si>
    <t>Pentium II Xeon SL33U</t>
  </si>
  <si>
    <t>Pentium II-M 38L2747</t>
  </si>
  <si>
    <t>Pentium III (SL35D)</t>
  </si>
  <si>
    <t>Pentium III (SL35E)</t>
  </si>
  <si>
    <t>Pentium III (SL3F7)</t>
  </si>
  <si>
    <t>Pentium III (SL3FJ)</t>
  </si>
  <si>
    <t>Pentium III (SL3XW)</t>
  </si>
  <si>
    <t>Pentium III (SL44Y)</t>
  </si>
  <si>
    <t>Pentium III (SL45Y)</t>
  </si>
  <si>
    <t>Pentium III (SL45Z)</t>
  </si>
  <si>
    <t>Pentium III (SL4CF)</t>
  </si>
  <si>
    <t>Pentium III (SL4CG)</t>
  </si>
  <si>
    <t>Pentium III (SL52P)</t>
  </si>
  <si>
    <t>Pentium III (SL52Q)</t>
  </si>
  <si>
    <t>Pentium III (SL52R)</t>
  </si>
  <si>
    <t>Pentium III (SL5FQ)</t>
  </si>
  <si>
    <t>Pentium III (SL5GQ)</t>
  </si>
  <si>
    <t>Pentium III 1100</t>
  </si>
  <si>
    <t>Pentium III SL3JM</t>
  </si>
  <si>
    <t>Pentium III SL3T2</t>
  </si>
  <si>
    <t>Pentium III SL5PU</t>
  </si>
  <si>
    <t>Pentium III Xeon SL3CE</t>
  </si>
  <si>
    <t>Pentium III-S</t>
  </si>
  <si>
    <t>Pentium J2850</t>
  </si>
  <si>
    <t>Pentium J2900</t>
  </si>
  <si>
    <t>Pentium J3710</t>
  </si>
  <si>
    <t>Pentium J4205</t>
  </si>
  <si>
    <t>Pentium M 1400/1M/400</t>
  </si>
  <si>
    <t>Pentium M 705</t>
  </si>
  <si>
    <t>Pentium M 713</t>
  </si>
  <si>
    <t>Pentium M 715</t>
  </si>
  <si>
    <t>Pentium M 718</t>
  </si>
  <si>
    <t>Pentium M 723</t>
  </si>
  <si>
    <t>Pentium M 725</t>
  </si>
  <si>
    <t>Pentium M 730</t>
  </si>
  <si>
    <t>Pentium M 733</t>
  </si>
  <si>
    <t>Pentium M 735</t>
  </si>
  <si>
    <t>Pentium M 738</t>
  </si>
  <si>
    <t>Pentium M 740</t>
  </si>
  <si>
    <t>Pentium M 745</t>
  </si>
  <si>
    <t>Pentium M 750</t>
  </si>
  <si>
    <t>Pentium M 755</t>
  </si>
  <si>
    <t>Pentium M 765</t>
  </si>
  <si>
    <t>Pentium M 770</t>
  </si>
  <si>
    <t>Pentium Mobile N3540</t>
  </si>
  <si>
    <t>Pentium N3520</t>
  </si>
  <si>
    <t>Pentium N3530</t>
  </si>
  <si>
    <t>Pentium N3710</t>
  </si>
  <si>
    <t>Pentium P6000</t>
  </si>
  <si>
    <t>Pentium P6100</t>
  </si>
  <si>
    <t>Pentium P6200</t>
  </si>
  <si>
    <t>Pentium P6300</t>
  </si>
  <si>
    <t>Pentium Pro 200</t>
  </si>
  <si>
    <t>Pentium Silver J5005</t>
  </si>
  <si>
    <t>Pentium Silver J5040</t>
  </si>
  <si>
    <t>Pentium Silver N5000</t>
  </si>
  <si>
    <t>Pentium Silver N5030</t>
  </si>
  <si>
    <t>Pentium Silver N6005</t>
  </si>
  <si>
    <t>Pentium T2310</t>
  </si>
  <si>
    <t>Pentium T2330</t>
  </si>
  <si>
    <t>Pentium T2370</t>
  </si>
  <si>
    <t>Pentium T2410</t>
  </si>
  <si>
    <t>Pentium T3200</t>
  </si>
  <si>
    <t>Pentium T3400</t>
  </si>
  <si>
    <t>Pentium T4200</t>
  </si>
  <si>
    <t>Pentium T4300</t>
  </si>
  <si>
    <t>Pentium T4400</t>
  </si>
  <si>
    <t>Pentium T4500</t>
  </si>
  <si>
    <t>Phenom II N620</t>
  </si>
  <si>
    <t>Phenom II N640</t>
  </si>
  <si>
    <t>Phenom II N830</t>
  </si>
  <si>
    <t>Phenom II N850</t>
  </si>
  <si>
    <t>Phenom II N930</t>
  </si>
  <si>
    <t>Phenom II N950</t>
  </si>
  <si>
    <t>Phenom II N970</t>
  </si>
  <si>
    <t>Phenom II P650</t>
  </si>
  <si>
    <t>Phenom II P820</t>
  </si>
  <si>
    <t>Phenom II P840</t>
  </si>
  <si>
    <t>Phenom II P960</t>
  </si>
  <si>
    <t>Phenom II X2 511</t>
  </si>
  <si>
    <t>Phenom II X2 521</t>
  </si>
  <si>
    <t>Phenom II X2 545</t>
  </si>
  <si>
    <t>Phenom II X2 550</t>
  </si>
  <si>
    <t>Phenom II X2 550 (rev. C3)</t>
  </si>
  <si>
    <t>Phenom II X2 555</t>
  </si>
  <si>
    <t>Phenom II X2 560</t>
  </si>
  <si>
    <t>Phenom II X2 565</t>
  </si>
  <si>
    <t>Phenom II X2 570</t>
  </si>
  <si>
    <t>Phenom II X2 B53</t>
  </si>
  <si>
    <t>Phenom II X2 B59</t>
  </si>
  <si>
    <t>Phenom II X2 N660</t>
  </si>
  <si>
    <t>Phenom II X3 700e</t>
  </si>
  <si>
    <t>Phenom II X3 705e</t>
  </si>
  <si>
    <t>Phenom II X3 710</t>
  </si>
  <si>
    <t>Phenom II X3 720</t>
  </si>
  <si>
    <t>Phenom II X3 740</t>
  </si>
  <si>
    <t>Phenom II X3 B75</t>
  </si>
  <si>
    <t>Phenom II X3 N870</t>
  </si>
  <si>
    <t>Phenom II X4 805</t>
  </si>
  <si>
    <t>Phenom II X4 810</t>
  </si>
  <si>
    <t>Phenom II X4 820</t>
  </si>
  <si>
    <t>Phenom II X4 830</t>
  </si>
  <si>
    <t>Phenom II X4 840</t>
  </si>
  <si>
    <t>Phenom II X4 840T</t>
  </si>
  <si>
    <t>Phenom II X4 850</t>
  </si>
  <si>
    <t>Phenom II X4 900e</t>
  </si>
  <si>
    <t>Phenom II X4 905e</t>
  </si>
  <si>
    <t>Phenom II X4 910</t>
  </si>
  <si>
    <t>Phenom II X4 910e</t>
  </si>
  <si>
    <t>Phenom II X4 920</t>
  </si>
  <si>
    <t>Phenom II X4 925</t>
  </si>
  <si>
    <t>Phenom II X4 940</t>
  </si>
  <si>
    <t>Phenom II X4 945</t>
  </si>
  <si>
    <t>Phenom II X4 955</t>
  </si>
  <si>
    <t>Phenom II X4 960T</t>
  </si>
  <si>
    <t>Phenom II X4 965</t>
  </si>
  <si>
    <t>Phenom II X4 970</t>
  </si>
  <si>
    <t>Phenom II X4 975</t>
  </si>
  <si>
    <t>Phenom II X4 980</t>
  </si>
  <si>
    <t>Phenom II X4 B55</t>
  </si>
  <si>
    <t>Phenom II X4 B93</t>
  </si>
  <si>
    <t>Phenom II X4 B95</t>
  </si>
  <si>
    <t>Phenom II X4 B97</t>
  </si>
  <si>
    <t>Phenom II X4 N970</t>
  </si>
  <si>
    <t>Phenom II X4 P920</t>
  </si>
  <si>
    <t>Phenom II X6 1035T</t>
  </si>
  <si>
    <t>Phenom II X6 1045T</t>
  </si>
  <si>
    <t>Phenom II X6 1055T</t>
  </si>
  <si>
    <t>Phenom II X6 1065T</t>
  </si>
  <si>
    <t>Phenom II X6 1075T</t>
  </si>
  <si>
    <t>Phenom II X6 1090T</t>
  </si>
  <si>
    <t>Phenom II X6 1100T</t>
  </si>
  <si>
    <t>Phenom X3 8250e</t>
  </si>
  <si>
    <t>Phenom X3 8400</t>
  </si>
  <si>
    <t>Phenom X3 8450</t>
  </si>
  <si>
    <t>Phenom X3 8450e</t>
  </si>
  <si>
    <t>Phenom X3 8550</t>
  </si>
  <si>
    <t>Phenom X3 8600</t>
  </si>
  <si>
    <t>Phenom X3 8650</t>
  </si>
  <si>
    <t>Phenom X3 8750</t>
  </si>
  <si>
    <t>Phenom X3 8850</t>
  </si>
  <si>
    <t>Phenom X4 9100e</t>
  </si>
  <si>
    <t>Phenom X4 9150e</t>
  </si>
  <si>
    <t>Phenom X4 9350e</t>
  </si>
  <si>
    <t>Phenom X4 9450e</t>
  </si>
  <si>
    <t>Phenom X4 9500</t>
  </si>
  <si>
    <t>Phenom X4 9550</t>
  </si>
  <si>
    <t>Phenom X4 9600</t>
  </si>
  <si>
    <t>Phenom X4 9650</t>
  </si>
  <si>
    <t>Phenom X4 9750</t>
  </si>
  <si>
    <t>Phenom X4 9850</t>
  </si>
  <si>
    <t>Phenom X4 9950</t>
  </si>
  <si>
    <t>Processor N100</t>
  </si>
  <si>
    <t>Processor N150</t>
  </si>
  <si>
    <t>Processor N200</t>
  </si>
  <si>
    <t>Processor N95</t>
  </si>
  <si>
    <t>Processor N97</t>
  </si>
  <si>
    <t>Quark X1000</t>
  </si>
  <si>
    <t>RX-425BB</t>
  </si>
  <si>
    <t>Ryzen 3 1200</t>
  </si>
  <si>
    <t>Ryzen 3 1200 AF</t>
  </si>
  <si>
    <t>Ryzen 3 1300X</t>
  </si>
  <si>
    <t>Ryzen 3 2200G</t>
  </si>
  <si>
    <t>Ryzen 3 2200GE</t>
  </si>
  <si>
    <t>Ryzen 3 2300X</t>
  </si>
  <si>
    <t>Ryzen 3 3100</t>
  </si>
  <si>
    <t>Ryzen 3 3200G</t>
  </si>
  <si>
    <t>Ryzen 3 3200GE</t>
  </si>
  <si>
    <t>Ryzen 3 3200U</t>
  </si>
  <si>
    <t>Ryzen 3 3250U</t>
  </si>
  <si>
    <t>Ryzen 3 3300X</t>
  </si>
  <si>
    <t>Ryzen 3 4100</t>
  </si>
  <si>
    <t>Ryzen 3 4300G</t>
  </si>
  <si>
    <t>Ryzen 3 4300GE</t>
  </si>
  <si>
    <t>Ryzen 3 4300U</t>
  </si>
  <si>
    <t>Ryzen 3 5300G</t>
  </si>
  <si>
    <t>Ryzen 3 5300U</t>
  </si>
  <si>
    <t>Ryzen 3 7320U</t>
  </si>
  <si>
    <t>Ryzen 3 PRO 1200</t>
  </si>
  <si>
    <t>Ryzen 3 PRO 1300</t>
  </si>
  <si>
    <t>Ryzen 3 PRO 2100GE</t>
  </si>
  <si>
    <t>Ryzen 3 PRO 2200G</t>
  </si>
  <si>
    <t>Ryzen 3 PRO 2200GE</t>
  </si>
  <si>
    <t>Ryzen 3 PRO 3200G</t>
  </si>
  <si>
    <t>Ryzen 3 PRO 3200GE</t>
  </si>
  <si>
    <t>Ryzen 3 PRO 4350G</t>
  </si>
  <si>
    <t>Ryzen 3 PRO 4350GE</t>
  </si>
  <si>
    <t>Ryzen 5 1400</t>
  </si>
  <si>
    <t>Ryzen 5 1500X</t>
  </si>
  <si>
    <t>Ryzen 5 1600</t>
  </si>
  <si>
    <t>Ryzen 5 1600 AF</t>
  </si>
  <si>
    <t>Ryzen 5 1600X</t>
  </si>
  <si>
    <t>Ryzen 5 2400G</t>
  </si>
  <si>
    <t>Ryzen 5 2400GE</t>
  </si>
  <si>
    <t>Ryzen 5 2500X</t>
  </si>
  <si>
    <t>Ryzen 5 2600</t>
  </si>
  <si>
    <t>Ryzen 5 2600E</t>
  </si>
  <si>
    <t>Ryzen 5 2600X</t>
  </si>
  <si>
    <t>Ryzen 5 3350G</t>
  </si>
  <si>
    <t>Ryzen 5 3400G</t>
  </si>
  <si>
    <t>Ryzen 5 3400GE</t>
  </si>
  <si>
    <t>Ryzen 5 3500</t>
  </si>
  <si>
    <t>Ryzen 5 3500U</t>
  </si>
  <si>
    <t>Ryzen 5 3500X</t>
  </si>
  <si>
    <t>Ryzen 5 3600</t>
  </si>
  <si>
    <t>Ryzen 5 3600X</t>
  </si>
  <si>
    <t>Ryzen 5 3600XT</t>
  </si>
  <si>
    <t>Ryzen 5 4500</t>
  </si>
  <si>
    <t>Ryzen 5 4600G</t>
  </si>
  <si>
    <t>Ryzen 5 4600H</t>
  </si>
  <si>
    <t>Ryzen 5 5500</t>
  </si>
  <si>
    <t>Ryzen 5 5500GT</t>
  </si>
  <si>
    <t>Ryzen 5 5500U</t>
  </si>
  <si>
    <t>Ryzen 5 5500X3D</t>
  </si>
  <si>
    <t>Ryzen 5 5600</t>
  </si>
  <si>
    <t>Ryzen 5 5600G</t>
  </si>
  <si>
    <t>Ryzen 5 5600GE</t>
  </si>
  <si>
    <t>Ryzen 5 5600GT</t>
  </si>
  <si>
    <t>Ryzen 5 5600H</t>
  </si>
  <si>
    <t>Ryzen 5 5600U</t>
  </si>
  <si>
    <t>Ryzen 5 5600X</t>
  </si>
  <si>
    <t>Ryzen 5 5600XT</t>
  </si>
  <si>
    <t>Ryzen 5 5625U</t>
  </si>
  <si>
    <t>Ryzen 5 6600H</t>
  </si>
  <si>
    <t>Ryzen 5 7400F</t>
  </si>
  <si>
    <t>Ryzen 5 7500F</t>
  </si>
  <si>
    <t>Ryzen 5 7535HS</t>
  </si>
  <si>
    <t>Ryzen 5 7600</t>
  </si>
  <si>
    <t>Ryzen 5 7600X</t>
  </si>
  <si>
    <t>Ryzen 5 7600X3D</t>
  </si>
  <si>
    <t>Ryzen 5 7640HS</t>
  </si>
  <si>
    <t>Ryzen 5 8400F</t>
  </si>
  <si>
    <t>Ryzen 5 8500G</t>
  </si>
  <si>
    <t>Ryzen 5 8600G</t>
  </si>
  <si>
    <t>Ryzen 5 9500F</t>
  </si>
  <si>
    <t>Ryzen 5 9600</t>
  </si>
  <si>
    <t>Ryzen 5 9600X</t>
  </si>
  <si>
    <t>Ryzen 5 PRO 1500</t>
  </si>
  <si>
    <t>Ryzen 5 PRO 2400G</t>
  </si>
  <si>
    <t>Ryzen 5 PRO 2400GE</t>
  </si>
  <si>
    <t>Ryzen 5 PRO 2600</t>
  </si>
  <si>
    <t>Ryzen 5 PRO 3350G</t>
  </si>
  <si>
    <t>Ryzen 5 PRO 3350GE</t>
  </si>
  <si>
    <t>Ryzen 5 PRO 3400G</t>
  </si>
  <si>
    <t>Ryzen 5 PRO 3400GE</t>
  </si>
  <si>
    <t>Ryzen 5 PRO 3600</t>
  </si>
  <si>
    <t>Ryzen 5 PRO 4650G</t>
  </si>
  <si>
    <t>Ryzen 5 PRO 4650GE</t>
  </si>
  <si>
    <t>Ryzen 5 PRO 4655G</t>
  </si>
  <si>
    <t>Ryzen 5 PRO 5650G</t>
  </si>
  <si>
    <t>Ryzen 5 PRO 5650GE</t>
  </si>
  <si>
    <t>Ryzen 7 1700</t>
  </si>
  <si>
    <t>Ryzen 7 1700X</t>
  </si>
  <si>
    <t>Ryzen 7 1800X</t>
  </si>
  <si>
    <t>Ryzen 7 2700</t>
  </si>
  <si>
    <t>Ryzen 7 2700E</t>
  </si>
  <si>
    <t>Ryzen 7 2700U</t>
  </si>
  <si>
    <t>Ryzen 7 2700X</t>
  </si>
  <si>
    <t>Ryzen 7 3700X</t>
  </si>
  <si>
    <t>Ryzen 7 3750H</t>
  </si>
  <si>
    <t>Ryzen 7 3800X</t>
  </si>
  <si>
    <t>Ryzen 7 3800XT</t>
  </si>
  <si>
    <t>Ryzen 7 4700G</t>
  </si>
  <si>
    <t>Ryzen 7 4800H</t>
  </si>
  <si>
    <t>Ryzen 7 5700</t>
  </si>
  <si>
    <t>Ryzen 7 5700G</t>
  </si>
  <si>
    <t>Ryzen 7 5700U</t>
  </si>
  <si>
    <t>Ryzen 7 5700X</t>
  </si>
  <si>
    <t>Ryzen 7 5700X3D</t>
  </si>
  <si>
    <t>Ryzen 7 5800</t>
  </si>
  <si>
    <t>Ryzen 7 5800H</t>
  </si>
  <si>
    <t>Ryzen 7 5800U</t>
  </si>
  <si>
    <t>Ryzen 7 5800X</t>
  </si>
  <si>
    <t>Ryzen 7 5800X3D</t>
  </si>
  <si>
    <t>Ryzen 7 5800XT</t>
  </si>
  <si>
    <t>Ryzen 7 5825U</t>
  </si>
  <si>
    <t>Ryzen 7 6800H</t>
  </si>
  <si>
    <t>Ryzen 7 7435HS</t>
  </si>
  <si>
    <t>Ryzen 7 7700</t>
  </si>
  <si>
    <t>Ryzen 7 7700X</t>
  </si>
  <si>
    <t>Ryzen 7 7735HS</t>
  </si>
  <si>
    <t>Ryzen 7 7745HX</t>
  </si>
  <si>
    <t>Ryzen 7 7800X3D</t>
  </si>
  <si>
    <t>Ryzen 7 7840HS</t>
  </si>
  <si>
    <t>Ryzen 7 8700F</t>
  </si>
  <si>
    <t>Ryzen 7 8700G</t>
  </si>
  <si>
    <t>Ryzen 7 8745HS</t>
  </si>
  <si>
    <t>Ryzen 7 8845HS</t>
  </si>
  <si>
    <t>Ryzen 7 9700X</t>
  </si>
  <si>
    <t>Ryzen 7 9800X3D</t>
  </si>
  <si>
    <t>Ryzen 7 9850X3D</t>
  </si>
  <si>
    <t>Ryzen 7 H 255</t>
  </si>
  <si>
    <t>Ryzen 7 PRO 1700</t>
  </si>
  <si>
    <t>Ryzen 7 PRO 1700X</t>
  </si>
  <si>
    <t>Ryzen 7 PRO 2700</t>
  </si>
  <si>
    <t>Ryzen 7 PRO 3700</t>
  </si>
  <si>
    <t>Ryzen 7 PRO 4750G</t>
  </si>
  <si>
    <t>Ryzen 7 PRO 4750GE</t>
  </si>
  <si>
    <t>Ryzen 7 PRO 5750G</t>
  </si>
  <si>
    <t>Ryzen 7 PRO 5750GE</t>
  </si>
  <si>
    <t>Ryzen 9 3900</t>
  </si>
  <si>
    <t>Ryzen 9 3900X</t>
  </si>
  <si>
    <t>Ryzen 9 3900XT</t>
  </si>
  <si>
    <t>Ryzen 9 3950X</t>
  </si>
  <si>
    <t>Ryzen 9 5900</t>
  </si>
  <si>
    <t>Ryzen 9 5900HX</t>
  </si>
  <si>
    <t>Ryzen 9 5900X</t>
  </si>
  <si>
    <t>Ryzen 9 5900XT</t>
  </si>
  <si>
    <t>Ryzen 9 5950X</t>
  </si>
  <si>
    <t>Ryzen 9 6900HX</t>
  </si>
  <si>
    <t>Ryzen 9 7900</t>
  </si>
  <si>
    <t>Ryzen 9 7900X</t>
  </si>
  <si>
    <t>Ryzen 9 7900X3D</t>
  </si>
  <si>
    <t>Ryzen 9 7940HS</t>
  </si>
  <si>
    <t>Ryzen 9 7945HX</t>
  </si>
  <si>
    <t>Ryzen 9 7950X</t>
  </si>
  <si>
    <t>Ryzen 9 7950X3D</t>
  </si>
  <si>
    <t>Ryzen 9 8945HS</t>
  </si>
  <si>
    <t>Ryzen 9 9900X</t>
  </si>
  <si>
    <t>Ryzen 9 9900X3D</t>
  </si>
  <si>
    <t>Ryzen 9 9950X</t>
  </si>
  <si>
    <t>Ryzen 9 9950X3D</t>
  </si>
  <si>
    <t>Ryzen AI 9 365</t>
  </si>
  <si>
    <t>Ryzen AI 9 HX 370</t>
  </si>
  <si>
    <t>Ryzen Threadripper 1900X</t>
  </si>
  <si>
    <t>Ryzen Threadripper 1920X</t>
  </si>
  <si>
    <t>Ryzen Threadripper 1950X</t>
  </si>
  <si>
    <t>Ryzen Threadripper 2920X</t>
  </si>
  <si>
    <t>Ryzen Threadripper 2950X</t>
  </si>
  <si>
    <t>Ryzen Threadripper 2970WX</t>
  </si>
  <si>
    <t>Ryzen Threadripper 2990WX</t>
  </si>
  <si>
    <t>Ryzen Threadripper 3960X</t>
  </si>
  <si>
    <t>Ryzen Threadripper 3970X</t>
  </si>
  <si>
    <t>Ryzen Threadripper 3990X</t>
  </si>
  <si>
    <t>Ryzen Threadripper 7960X</t>
  </si>
  <si>
    <t>Ryzen Threadripper 7970X</t>
  </si>
  <si>
    <t>Ryzen Threadripper 7980X</t>
  </si>
  <si>
    <t>Ryzen Threadripper 9960X</t>
  </si>
  <si>
    <t>Ryzen Threadripper PRO 3945WX</t>
  </si>
  <si>
    <t>Ryzen Threadripper PRO 3955WX</t>
  </si>
  <si>
    <t>Ryzen Threadripper PRO 3975WX</t>
  </si>
  <si>
    <t>Ryzen Threadripper PRO 5955WX</t>
  </si>
  <si>
    <t>Ryzen Threadripper PRO 5965WX</t>
  </si>
  <si>
    <t>Ryzen Threadripper PRO 5975WX</t>
  </si>
  <si>
    <t>Ryzen Threadripper PRO 5995WX</t>
  </si>
  <si>
    <t>Ryzen Threadripper PRO 7965WX</t>
  </si>
  <si>
    <t>Ryzen Threadripper PRO 7995WX</t>
  </si>
  <si>
    <t>Ryzen Threadripper PRO 9975WX</t>
  </si>
  <si>
    <t>Ryzen Threadripper Pro 7945WX</t>
  </si>
  <si>
    <t>Ryzen V1780B</t>
  </si>
  <si>
    <t>SEMPRON-64 3200+</t>
  </si>
  <si>
    <t>SL6W4</t>
  </si>
  <si>
    <t>SL8P7</t>
  </si>
  <si>
    <t>Sempron 130</t>
  </si>
  <si>
    <t>Sempron 140</t>
  </si>
  <si>
    <t>Sempron 145</t>
  </si>
  <si>
    <t>Sempron 150</t>
  </si>
  <si>
    <t>Sempron 180</t>
  </si>
  <si>
    <t>Sempron 2200+</t>
  </si>
  <si>
    <t>Sempron 2300+</t>
  </si>
  <si>
    <t>Sempron 2400+</t>
  </si>
  <si>
    <t>Sempron 2500+</t>
  </si>
  <si>
    <t>Sempron 2600+</t>
  </si>
  <si>
    <t>Sempron 2650</t>
  </si>
  <si>
    <t>Sempron 2800+</t>
  </si>
  <si>
    <t>Sempron 3000+</t>
  </si>
  <si>
    <t>Sempron 3100+</t>
  </si>
  <si>
    <t>Sempron 3200+</t>
  </si>
  <si>
    <t>Sempron 3300+</t>
  </si>
  <si>
    <t>Sempron 3400+</t>
  </si>
  <si>
    <t>Sempron 3500+</t>
  </si>
  <si>
    <t>Sempron 3600+</t>
  </si>
  <si>
    <t>Sempron 3800+</t>
  </si>
  <si>
    <t>Sempron 3850</t>
  </si>
  <si>
    <t>Sempron LE-1100</t>
  </si>
  <si>
    <t>Sempron LE-1150</t>
  </si>
  <si>
    <t>Sempron LE-1200</t>
  </si>
  <si>
    <t>Sempron LE-1250</t>
  </si>
  <si>
    <t>Sempron LE-1300</t>
  </si>
  <si>
    <t>Sempron Mobile M100</t>
  </si>
  <si>
    <t>Sempron X2 190</t>
  </si>
  <si>
    <t>Sempron X2 2100</t>
  </si>
  <si>
    <t>Sempron X2 2200</t>
  </si>
  <si>
    <t>Sempron X2 2300</t>
  </si>
  <si>
    <t>Sempron X2 240</t>
  </si>
  <si>
    <t>Sempron X2 250</t>
  </si>
  <si>
    <t>Turion 64 MK-36</t>
  </si>
  <si>
    <t>Turion 64 MK-38</t>
  </si>
  <si>
    <t>Turion 64 ML-37</t>
  </si>
  <si>
    <t>Turion 64 MT-30</t>
  </si>
  <si>
    <t>Turion 64 X2 RM-70</t>
  </si>
  <si>
    <t>Turion 64 X2 RM-74</t>
  </si>
  <si>
    <t>Turion 64 X2 RM-75</t>
  </si>
  <si>
    <t>Turion 64 X2 TL-50</t>
  </si>
  <si>
    <t>Turion 64 X2 TL-52</t>
  </si>
  <si>
    <t>Turion 64 X2 TL-56</t>
  </si>
  <si>
    <t>Turion 64 X2 TL-58</t>
  </si>
  <si>
    <t>Turion 64 X2 TL-60</t>
  </si>
  <si>
    <t>Turion 64 X2 TL-62</t>
  </si>
  <si>
    <t>Turion 64 X2 TL-64</t>
  </si>
  <si>
    <t>Turion 64 X2 TL-68</t>
  </si>
  <si>
    <t>Turion II M500</t>
  </si>
  <si>
    <t>Turion II M520</t>
  </si>
  <si>
    <t>Turion II M620</t>
  </si>
  <si>
    <t>Turion II Neo N40L</t>
  </si>
  <si>
    <t>Turion II P520</t>
  </si>
  <si>
    <t>Turion II P540</t>
  </si>
  <si>
    <t>Turion II P560</t>
  </si>
  <si>
    <t>Turion II Ultra Dual-Core Mobile M600</t>
  </si>
  <si>
    <t>Turion II Ultra Dual-Core Mobile M620</t>
  </si>
  <si>
    <t>Turion X2 Ultra Dual-Core ZM-80</t>
  </si>
  <si>
    <t>Turion X2 Ultra Dual-Core ZM-82</t>
  </si>
  <si>
    <t>Turion X2 Ultra Dual-Core ZM-84</t>
  </si>
  <si>
    <t>Turion X2 Ultra Dual-Core ZM-87</t>
  </si>
  <si>
    <t>UltraSparc IV</t>
  </si>
  <si>
    <t>UltraSparc IV+</t>
  </si>
  <si>
    <t>V Series V140</t>
  </si>
  <si>
    <t>V Series V160</t>
  </si>
  <si>
    <t>X5-133ADW</t>
  </si>
  <si>
    <t>X5-133ADZ</t>
  </si>
  <si>
    <t>Xeon 3.4</t>
  </si>
  <si>
    <t>Xeon 3040</t>
  </si>
  <si>
    <t>Xeon 3050</t>
  </si>
  <si>
    <t>Xeon 3060</t>
  </si>
  <si>
    <t>Xeon 3065</t>
  </si>
  <si>
    <t>Xeon 3070</t>
  </si>
  <si>
    <t>Xeon 3075</t>
  </si>
  <si>
    <t>Xeon 3085</t>
  </si>
  <si>
    <t>Xeon 3200DP</t>
  </si>
  <si>
    <t>Xeon 3400DP</t>
  </si>
  <si>
    <t>Xeon 5030</t>
  </si>
  <si>
    <t>Xeon 5050</t>
  </si>
  <si>
    <t>Xeon 5060</t>
  </si>
  <si>
    <t>Xeon 5063</t>
  </si>
  <si>
    <t>Xeon 5080</t>
  </si>
  <si>
    <t>Xeon 5110</t>
  </si>
  <si>
    <t>Xeon 5120</t>
  </si>
  <si>
    <t>Xeon 5128</t>
  </si>
  <si>
    <t>Xeon 5130</t>
  </si>
  <si>
    <t>Xeon 5138</t>
  </si>
  <si>
    <t>Xeon 5140</t>
  </si>
  <si>
    <t>Xeon 5148</t>
  </si>
  <si>
    <t>Xeon 5150</t>
  </si>
  <si>
    <t>Xeon 5160</t>
  </si>
  <si>
    <t>Xeon 5317</t>
  </si>
  <si>
    <t>Xeon 6135</t>
  </si>
  <si>
    <t>Xeon 6151</t>
  </si>
  <si>
    <t>Xeon 6208U</t>
  </si>
  <si>
    <t>Xeon 6209U</t>
  </si>
  <si>
    <t>Xeon 6240L</t>
  </si>
  <si>
    <t>Xeon 6334</t>
  </si>
  <si>
    <t>Xeon 6338T</t>
  </si>
  <si>
    <t>Xeon 6444Y</t>
  </si>
  <si>
    <t>Xeon 6746E</t>
  </si>
  <si>
    <t>Xeon 6980P</t>
  </si>
  <si>
    <t>Xeon 7130M</t>
  </si>
  <si>
    <t>Xeon 9468</t>
  </si>
  <si>
    <t>Xeon Bronze 3104</t>
  </si>
  <si>
    <t>Xeon Bronze 3106</t>
  </si>
  <si>
    <t>Xeon Bronze 3204</t>
  </si>
  <si>
    <t>Xeon Bronze 3206R</t>
  </si>
  <si>
    <t>Xeon Bronze 3408U</t>
  </si>
  <si>
    <t>Xeon E-2124</t>
  </si>
  <si>
    <t>Xeon E-2124G</t>
  </si>
  <si>
    <t>Xeon E-2126G</t>
  </si>
  <si>
    <t>Xeon E-2134</t>
  </si>
  <si>
    <t>Xeon E-2136</t>
  </si>
  <si>
    <t>Xeon E-2144G</t>
  </si>
  <si>
    <t>Xeon E-2146G</t>
  </si>
  <si>
    <t>Xeon E-2174G</t>
  </si>
  <si>
    <t>Xeon E-2176G</t>
  </si>
  <si>
    <t>Xeon E-2176M</t>
  </si>
  <si>
    <t>Xeon E-2186G</t>
  </si>
  <si>
    <t>Xeon E-2186M</t>
  </si>
  <si>
    <t>Xeon E-2224</t>
  </si>
  <si>
    <t>Xeon E-2224G</t>
  </si>
  <si>
    <t>Xeon E-2226G</t>
  </si>
  <si>
    <t>Xeon E-2226GE</t>
  </si>
  <si>
    <t>Xeon E-2234</t>
  </si>
  <si>
    <t>Xeon E-2236</t>
  </si>
  <si>
    <t>Xeon E-2244G</t>
  </si>
  <si>
    <t>Xeon E-2246G</t>
  </si>
  <si>
    <t>Xeon E-2274G</t>
  </si>
  <si>
    <t>Xeon E-2276G</t>
  </si>
  <si>
    <t>Xeon E-2276M</t>
  </si>
  <si>
    <t>Xeon E-2278G</t>
  </si>
  <si>
    <t>Xeon E-2278GEL</t>
  </si>
  <si>
    <t>Xeon E-2286G</t>
  </si>
  <si>
    <t>Xeon E-2286M</t>
  </si>
  <si>
    <t>Xeon E-2288G</t>
  </si>
  <si>
    <t>Xeon E-2314</t>
  </si>
  <si>
    <t>Xeon E-2324G</t>
  </si>
  <si>
    <t>Xeon E-2334</t>
  </si>
  <si>
    <t>Xeon E-2336</t>
  </si>
  <si>
    <t>Xeon E-2356G</t>
  </si>
  <si>
    <t>Xeon E-2374G</t>
  </si>
  <si>
    <t>Xeon E-2386G</t>
  </si>
  <si>
    <t>Xeon E-2388G</t>
  </si>
  <si>
    <t>Xeon E-2414</t>
  </si>
  <si>
    <t>Xeon E-2434</t>
  </si>
  <si>
    <t>Xeon E-2436</t>
  </si>
  <si>
    <t>Xeon E-2456</t>
  </si>
  <si>
    <t>Xeon E3-1220</t>
  </si>
  <si>
    <t>Xeon E3-1220L</t>
  </si>
  <si>
    <t>Xeon E3-1220LV2</t>
  </si>
  <si>
    <t>Xeon E3-1220LV3</t>
  </si>
  <si>
    <t>Xeon E3-1220V2</t>
  </si>
  <si>
    <t>Xeon E3-1220V3</t>
  </si>
  <si>
    <t>Xeon E3-1220V5</t>
  </si>
  <si>
    <t>Xeon E3-1220V6</t>
  </si>
  <si>
    <t>Xeon E3-1225</t>
  </si>
  <si>
    <t>Xeon E3-1225V2</t>
  </si>
  <si>
    <t>Xeon E3-1225V3</t>
  </si>
  <si>
    <t>Xeon E3-1225V5</t>
  </si>
  <si>
    <t>Xeon E3-1225V6</t>
  </si>
  <si>
    <t>Xeon E3-1226V3</t>
  </si>
  <si>
    <t>Xeon E3-1230</t>
  </si>
  <si>
    <t>Xeon E3-1230LV3</t>
  </si>
  <si>
    <t>Xeon E3-1230V2</t>
  </si>
  <si>
    <t>Xeon E3-1230V3</t>
  </si>
  <si>
    <t>Xeon E3-1230V5</t>
  </si>
  <si>
    <t>Xeon E3-1230V6</t>
  </si>
  <si>
    <t>Xeon E3-1231V3</t>
  </si>
  <si>
    <t>Xeon E3-1235</t>
  </si>
  <si>
    <t>Xeon E3-1235LV5</t>
  </si>
  <si>
    <t>Xeon E3-1240</t>
  </si>
  <si>
    <t>Xeon E3-1240LV3</t>
  </si>
  <si>
    <t>Xeon E3-1240LV5</t>
  </si>
  <si>
    <t>Xeon E3-1240V2</t>
  </si>
  <si>
    <t>Xeon E3-1240V3</t>
  </si>
  <si>
    <t>Xeon E3-1240V5</t>
  </si>
  <si>
    <t>Xeon E3-1240V6</t>
  </si>
  <si>
    <t>Xeon E3-1241V3</t>
  </si>
  <si>
    <t>Xeon E3-1245</t>
  </si>
  <si>
    <t>Xeon E3-1245V2</t>
  </si>
  <si>
    <t>Xeon E3-1245V3</t>
  </si>
  <si>
    <t>Xeon E3-1245V5</t>
  </si>
  <si>
    <t>Xeon E3-1245V6</t>
  </si>
  <si>
    <t>Xeon E3-1246V3</t>
  </si>
  <si>
    <t>Xeon E3-1260L</t>
  </si>
  <si>
    <t>Xeon E3-1260LV5</t>
  </si>
  <si>
    <t>Xeon E3-1265L</t>
  </si>
  <si>
    <t>Xeon E3-1265LV2</t>
  </si>
  <si>
    <t>Xeon E3-1265LV3</t>
  </si>
  <si>
    <t>Xeon E3-1265LV4</t>
  </si>
  <si>
    <t>Xeon E3-1268LV3</t>
  </si>
  <si>
    <t>Xeon E3-1268LV5</t>
  </si>
  <si>
    <t>Xeon E3-1270</t>
  </si>
  <si>
    <t>Xeon E3-1270V2</t>
  </si>
  <si>
    <t>Xeon E3-1270V3</t>
  </si>
  <si>
    <t>Xeon E3-1270V5</t>
  </si>
  <si>
    <t>Xeon E3-1270V6</t>
  </si>
  <si>
    <t>Xeon E3-1271V3</t>
  </si>
  <si>
    <t>Xeon E3-1275</t>
  </si>
  <si>
    <t>Xeon E3-1275LV3</t>
  </si>
  <si>
    <t>Xeon E3-1275V2</t>
  </si>
  <si>
    <t>Xeon E3-1275V3</t>
  </si>
  <si>
    <t>Xeon E3-1275V5</t>
  </si>
  <si>
    <t>Xeon E3-1275V6</t>
  </si>
  <si>
    <t>Xeon E3-1276V3</t>
  </si>
  <si>
    <t>Xeon E3-1280</t>
  </si>
  <si>
    <t>Xeon E3-1280V2</t>
  </si>
  <si>
    <t>Xeon E3-1280V3</t>
  </si>
  <si>
    <t>Xeon E3-1280V5</t>
  </si>
  <si>
    <t>Xeon E3-1280V6</t>
  </si>
  <si>
    <t>Xeon E3-1281V3</t>
  </si>
  <si>
    <t>Xeon E3-1285LV3</t>
  </si>
  <si>
    <t>Xeon E3-1285LV4</t>
  </si>
  <si>
    <t>Xeon E3-1285V3</t>
  </si>
  <si>
    <t>Xeon E3-1285V4</t>
  </si>
  <si>
    <t>Xeon E3-1285V6</t>
  </si>
  <si>
    <t>Xeon E3-1286LV3</t>
  </si>
  <si>
    <t>Xeon E3-1286V3</t>
  </si>
  <si>
    <t>Xeon E3-1290</t>
  </si>
  <si>
    <t>Xeon E3-1290V2</t>
  </si>
  <si>
    <t>Xeon E3-1535MV5</t>
  </si>
  <si>
    <t>Xeon E3110</t>
  </si>
  <si>
    <t>Xeon E3120</t>
  </si>
  <si>
    <t>Xeon E5 2666 v3</t>
  </si>
  <si>
    <t>Xeon E5-1410</t>
  </si>
  <si>
    <t>Xeon E5-1428L</t>
  </si>
  <si>
    <t>Xeon E5-1603</t>
  </si>
  <si>
    <t>Xeon E5-1603V3</t>
  </si>
  <si>
    <t>Xeon E5-1603V4</t>
  </si>
  <si>
    <t>Xeon E5-1607</t>
  </si>
  <si>
    <t>Xeon E5-1607V2</t>
  </si>
  <si>
    <t>Xeon E5-1607V3</t>
  </si>
  <si>
    <t>Xeon E5-1607V4</t>
  </si>
  <si>
    <t>Xeon E5-1620</t>
  </si>
  <si>
    <t>Xeon E5-1620V2</t>
  </si>
  <si>
    <t>Xeon E5-1620V3</t>
  </si>
  <si>
    <t>Xeon E5-1620V4</t>
  </si>
  <si>
    <t>Xeon E5-1630V3</t>
  </si>
  <si>
    <t>Xeon E5-1630V4</t>
  </si>
  <si>
    <t>Xeon E5-1650</t>
  </si>
  <si>
    <t>Xeon E5-1650V2</t>
  </si>
  <si>
    <t>Xeon E5-1650V3</t>
  </si>
  <si>
    <t>Xeon E5-1650V4</t>
  </si>
  <si>
    <t>Xeon E5-1660</t>
  </si>
  <si>
    <t>Xeon E5-1660V2</t>
  </si>
  <si>
    <t>Xeon E5-1660V3</t>
  </si>
  <si>
    <t>Xeon E5-1660V4</t>
  </si>
  <si>
    <t>Xeon E5-1680V2</t>
  </si>
  <si>
    <t>Xeon E5-1680V3</t>
  </si>
  <si>
    <t>Xeon E5-1680V4</t>
  </si>
  <si>
    <t>Xeon E5-1681V3</t>
  </si>
  <si>
    <t>Xeon E5-1686V3</t>
  </si>
  <si>
    <t>Xeon E5-1691V3</t>
  </si>
  <si>
    <t>Xeon E5-2403</t>
  </si>
  <si>
    <t>Xeon E5-2403V2</t>
  </si>
  <si>
    <t>Xeon E5-2407</t>
  </si>
  <si>
    <t>Xeon E5-2407V2</t>
  </si>
  <si>
    <t>Xeon E5-2418L</t>
  </si>
  <si>
    <t>Xeon E5-2418LV2</t>
  </si>
  <si>
    <t>Xeon E5-2420</t>
  </si>
  <si>
    <t>Xeon E5-2420V2</t>
  </si>
  <si>
    <t>Xeon E5-2428L</t>
  </si>
  <si>
    <t>Xeon E5-2428LV2</t>
  </si>
  <si>
    <t>Xeon E5-2430</t>
  </si>
  <si>
    <t>Xeon E5-2430L</t>
  </si>
  <si>
    <t>Xeon E5-2430LV2</t>
  </si>
  <si>
    <t>Xeon E5-2430V2</t>
  </si>
  <si>
    <t>Xeon E5-2440</t>
  </si>
  <si>
    <t>Xeon E5-2440V2</t>
  </si>
  <si>
    <t>Xeon E5-2448L</t>
  </si>
  <si>
    <t>Xeon E5-2448LV2</t>
  </si>
  <si>
    <t>Xeon E5-2449L</t>
  </si>
  <si>
    <t>Xeon E5-2450</t>
  </si>
  <si>
    <t>Xeon E5-2450L</t>
  </si>
  <si>
    <t>Xeon E5-2450LV2</t>
  </si>
  <si>
    <t>Xeon E5-2450V2</t>
  </si>
  <si>
    <t>Xeon E5-2470</t>
  </si>
  <si>
    <t>Xeon E5-2470V2</t>
  </si>
  <si>
    <t>Xeon E5-2600V4</t>
  </si>
  <si>
    <t>Xeon E5-2603</t>
  </si>
  <si>
    <t>Xeon E5-2603V2</t>
  </si>
  <si>
    <t>Xeon E5-2603V3</t>
  </si>
  <si>
    <t>Xeon E5-2603V4</t>
  </si>
  <si>
    <t>Xeon E5-2608LV3</t>
  </si>
  <si>
    <t>Xeon E5-2608LV4</t>
  </si>
  <si>
    <t>Xeon E5-2609</t>
  </si>
  <si>
    <t>Xeon E5-2609V2</t>
  </si>
  <si>
    <t>Xeon E5-2609V3</t>
  </si>
  <si>
    <t>Xeon E5-2609V4</t>
  </si>
  <si>
    <t>Xeon E5-2618LV2</t>
  </si>
  <si>
    <t>Xeon E5-2618LV3</t>
  </si>
  <si>
    <t>Xeon E5-2618LV4</t>
  </si>
  <si>
    <t>Xeon E5-2620</t>
  </si>
  <si>
    <t>Xeon E5-2620V2</t>
  </si>
  <si>
    <t>Xeon E5-2620V3</t>
  </si>
  <si>
    <t>Xeon E5-2620V4</t>
  </si>
  <si>
    <t>Xeon E5-2622V3</t>
  </si>
  <si>
    <t>Xeon E5-2623V3</t>
  </si>
  <si>
    <t>Xeon E5-2623V4</t>
  </si>
  <si>
    <t>Xeon E5-2628LV2</t>
  </si>
  <si>
    <t>Xeon E5-2628LV3</t>
  </si>
  <si>
    <t>Xeon E5-2628LV4</t>
  </si>
  <si>
    <t>Xeon E5-2628V3</t>
  </si>
  <si>
    <t>Xeon E5-2629V3</t>
  </si>
  <si>
    <t>Xeon E5-2630</t>
  </si>
  <si>
    <t>Xeon E5-2630L</t>
  </si>
  <si>
    <t>Xeon E5-2630LV2</t>
  </si>
  <si>
    <t>Xeon E5-2630LV3</t>
  </si>
  <si>
    <t>Xeon E5-2630LV4</t>
  </si>
  <si>
    <t>Xeon E5-2630V2</t>
  </si>
  <si>
    <t>Xeon E5-2630V3</t>
  </si>
  <si>
    <t>Xeon E5-2630V4</t>
  </si>
  <si>
    <t>Xeon E5-2637</t>
  </si>
  <si>
    <t>Xeon E5-2637V2</t>
  </si>
  <si>
    <t>Xeon E5-2637V3</t>
  </si>
  <si>
    <t>Xeon E5-2637V4</t>
  </si>
  <si>
    <t>Xeon E5-2640</t>
  </si>
  <si>
    <t>Xeon E5-2640V2</t>
  </si>
  <si>
    <t>Xeon E5-2640V3</t>
  </si>
  <si>
    <t>Xeon E5-2640V4</t>
  </si>
  <si>
    <t>Xeon E5-2643</t>
  </si>
  <si>
    <t>Xeon E5-2643V2</t>
  </si>
  <si>
    <t>Xeon E5-2643V3</t>
  </si>
  <si>
    <t>Xeon E5-2643V4</t>
  </si>
  <si>
    <t>Xeon E5-2648LV2</t>
  </si>
  <si>
    <t>Xeon E5-2648LV3</t>
  </si>
  <si>
    <t>Xeon E5-2648LV4</t>
  </si>
  <si>
    <t>Xeon E5-2649V3</t>
  </si>
  <si>
    <t>Xeon E5-2650</t>
  </si>
  <si>
    <t>Xeon E5-2650L</t>
  </si>
  <si>
    <t>Xeon E5-2650LV2</t>
  </si>
  <si>
    <t>Xeon E5-2650LV3</t>
  </si>
  <si>
    <t>Xeon E5-2650LV4</t>
  </si>
  <si>
    <t>Xeon E5-2650V2</t>
  </si>
  <si>
    <t>Xeon E5-2650V3</t>
  </si>
  <si>
    <t>Xeon E5-2650V4</t>
  </si>
  <si>
    <t>Xeon E5-2651 v2</t>
  </si>
  <si>
    <t>Xeon E5-2652V3</t>
  </si>
  <si>
    <t>Xeon E5-2658</t>
  </si>
  <si>
    <t>Xeon E5-2658V2</t>
  </si>
  <si>
    <t>Xeon E5-2658V3</t>
  </si>
  <si>
    <t>Xeon E5-2658V4</t>
  </si>
  <si>
    <t>Xeon E5-2660</t>
  </si>
  <si>
    <t>Xeon E5-2660V2</t>
  </si>
  <si>
    <t>Xeon E5-2660V3</t>
  </si>
  <si>
    <t>Xeon E5-2660V4</t>
  </si>
  <si>
    <t>Xeon E5-2663V3</t>
  </si>
  <si>
    <t>Xeon E5-2665</t>
  </si>
  <si>
    <t>Xeon E5-2667</t>
  </si>
  <si>
    <t>Xeon E5-2667V2</t>
  </si>
  <si>
    <t>Xeon E5-2667V3</t>
  </si>
  <si>
    <t>Xeon E5-2667V4</t>
  </si>
  <si>
    <t>Xeon E5-2669V3</t>
  </si>
  <si>
    <t>Xeon E5-2670</t>
  </si>
  <si>
    <t>Xeon E5-2670V2</t>
  </si>
  <si>
    <t>Xeon E5-2670V3</t>
  </si>
  <si>
    <t>Xeon E5-2673V2</t>
  </si>
  <si>
    <t>Xeon E5-2673V3</t>
  </si>
  <si>
    <t>Xeon E5-2673V4</t>
  </si>
  <si>
    <t>Xeon E5-2675v3</t>
  </si>
  <si>
    <t>Xeon E5-2676V3</t>
  </si>
  <si>
    <t>Xeon E5-2678 v3</t>
  </si>
  <si>
    <t>Xeon E5-2679V4</t>
  </si>
  <si>
    <t>Xeon E5-2680</t>
  </si>
  <si>
    <t>Xeon E5-2680V2</t>
  </si>
  <si>
    <t>Xeon E5-2680V3</t>
  </si>
  <si>
    <t>Xeon E5-2680V4</t>
  </si>
  <si>
    <t>Xeon E5-2682V4</t>
  </si>
  <si>
    <t>Xeon E5-2683V3</t>
  </si>
  <si>
    <t>Xeon E5-2683V4</t>
  </si>
  <si>
    <t>Xeon E5-2685V3</t>
  </si>
  <si>
    <t>Xeon E5-2686V3</t>
  </si>
  <si>
    <t>Xeon E5-2686V4</t>
  </si>
  <si>
    <t>Xeon E5-2687W</t>
  </si>
  <si>
    <t>Xeon E5-2687WV2</t>
  </si>
  <si>
    <t>Xeon E5-2687WV3</t>
  </si>
  <si>
    <t>Xeon E5-2687WV4</t>
  </si>
  <si>
    <t>Xeon E5-2689</t>
  </si>
  <si>
    <t>Xeon E5-2689V4</t>
  </si>
  <si>
    <t>Xeon E5-2690</t>
  </si>
  <si>
    <t>Xeon E5-2690V2</t>
  </si>
  <si>
    <t>Xeon E5-2690V3</t>
  </si>
  <si>
    <t>Xeon E5-2690V4</t>
  </si>
  <si>
    <t>Xeon E5-2692V2</t>
  </si>
  <si>
    <t>Xeon E5-2695V2</t>
  </si>
  <si>
    <t>Xeon E5-2695V3</t>
  </si>
  <si>
    <t>Xeon E5-2695V4</t>
  </si>
  <si>
    <t>Xeon E5-2696 v3</t>
  </si>
  <si>
    <t>Xeon E5-2696V2</t>
  </si>
  <si>
    <t>Xeon E5-2696V4</t>
  </si>
  <si>
    <t>Xeon E5-2697AV4</t>
  </si>
  <si>
    <t>Xeon E5-2697V2</t>
  </si>
  <si>
    <t>Xeon E5-2697V3</t>
  </si>
  <si>
    <t>Xeon E5-2697V4</t>
  </si>
  <si>
    <t>Xeon E5-2698BV3</t>
  </si>
  <si>
    <t>Xeon E5-2698V3</t>
  </si>
  <si>
    <t>Xeon E5-2698V4</t>
  </si>
  <si>
    <t>Xeon E5-2699AV4</t>
  </si>
  <si>
    <t>Xeon E5-2699CV4</t>
  </si>
  <si>
    <t>Xeon E5-2699RV4</t>
  </si>
  <si>
    <t>Xeon E5-2699V3</t>
  </si>
  <si>
    <t>Xeon E5-2699V4</t>
  </si>
  <si>
    <t>Xeon E5-4603</t>
  </si>
  <si>
    <t>Xeon E5-4603V2</t>
  </si>
  <si>
    <t>Xeon E5-4607</t>
  </si>
  <si>
    <t>Xeon E5-4607V2</t>
  </si>
  <si>
    <t>Xeon E5-4610</t>
  </si>
  <si>
    <t>Xeon E5-4610V2</t>
  </si>
  <si>
    <t>Xeon E5-4610V3</t>
  </si>
  <si>
    <t>Xeon E5-4610V4</t>
  </si>
  <si>
    <t>Xeon E5-4617</t>
  </si>
  <si>
    <t>Xeon E5-4620</t>
  </si>
  <si>
    <t>Xeon E5-4620V2</t>
  </si>
  <si>
    <t>Xeon E5-4620V3</t>
  </si>
  <si>
    <t>Xeon E5-4620V4</t>
  </si>
  <si>
    <t>Xeon E5-4624LV2</t>
  </si>
  <si>
    <t>Xeon E5-4627V2</t>
  </si>
  <si>
    <t>Xeon E5-4627V3</t>
  </si>
  <si>
    <t>Xeon E5-4627V4</t>
  </si>
  <si>
    <t>Xeon E5-4628LV4</t>
  </si>
  <si>
    <t>Xeon E5-4640</t>
  </si>
  <si>
    <t>Xeon E5-4640V2</t>
  </si>
  <si>
    <t>Xeon E5-4640V3</t>
  </si>
  <si>
    <t>Xeon E5-4640V4</t>
  </si>
  <si>
    <t>Xeon E5-4648V3</t>
  </si>
  <si>
    <t>Xeon E5-4650</t>
  </si>
  <si>
    <t>Xeon E5-4650L</t>
  </si>
  <si>
    <t>Xeon E5-4650V2</t>
  </si>
  <si>
    <t>Xeon E5-4650V3</t>
  </si>
  <si>
    <t>Xeon E5-4650V4</t>
  </si>
  <si>
    <t>Xeon E5-4655V3</t>
  </si>
  <si>
    <t>Xeon E5-4655V4</t>
  </si>
  <si>
    <t>Xeon E5-4657LV2</t>
  </si>
  <si>
    <t>Xeon E5-4660V3</t>
  </si>
  <si>
    <t>Xeon E5-4660V4</t>
  </si>
  <si>
    <t>Xeon E5-4667V3</t>
  </si>
  <si>
    <t>Xeon E5-4667V4</t>
  </si>
  <si>
    <t>Xeon E5-4669V3</t>
  </si>
  <si>
    <t>Xeon E5-4669V4</t>
  </si>
  <si>
    <t>Xeon E5205</t>
  </si>
  <si>
    <t>Xeon E5220</t>
  </si>
  <si>
    <t>Xeon E5240</t>
  </si>
  <si>
    <t>Xeon E5310</t>
  </si>
  <si>
    <t>Xeon E5320</t>
  </si>
  <si>
    <t>Xeon E5335</t>
  </si>
  <si>
    <t>Xeon E5345</t>
  </si>
  <si>
    <t>Xeon E5405</t>
  </si>
  <si>
    <t>Xeon E5410</t>
  </si>
  <si>
    <t>Xeon E5420</t>
  </si>
  <si>
    <t>Xeon E5430</t>
  </si>
  <si>
    <t>Xeon E5440</t>
  </si>
  <si>
    <t>Xeon E5450</t>
  </si>
  <si>
    <t>Xeon E5462</t>
  </si>
  <si>
    <t>Xeon E5472</t>
  </si>
  <si>
    <t>Xeon E5502</t>
  </si>
  <si>
    <t>Xeon E5503</t>
  </si>
  <si>
    <t>Xeon E5504</t>
  </si>
  <si>
    <t>Xeon E5506</t>
  </si>
  <si>
    <t>Xeon E5507</t>
  </si>
  <si>
    <t>Xeon E5520</t>
  </si>
  <si>
    <t>Xeon E5530</t>
  </si>
  <si>
    <t>Xeon E5540</t>
  </si>
  <si>
    <t>Xeon E5603</t>
  </si>
  <si>
    <t>Xeon E5606</t>
  </si>
  <si>
    <t>Xeon E5607</t>
  </si>
  <si>
    <t>Xeon E5620</t>
  </si>
  <si>
    <t>Xeon E5630</t>
  </si>
  <si>
    <t>Xeon E5640</t>
  </si>
  <si>
    <t>Xeon E5645</t>
  </si>
  <si>
    <t>Xeon E5649</t>
  </si>
  <si>
    <t>Xeon E7-2860</t>
  </si>
  <si>
    <t>Xeon E7-2890 v2</t>
  </si>
  <si>
    <t>Xeon E7-4850V4</t>
  </si>
  <si>
    <t>Xeon E7-4880V2</t>
  </si>
  <si>
    <t>Xeon E7-4890 v2</t>
  </si>
  <si>
    <t>Xeon E7-8860</t>
  </si>
  <si>
    <t>Xeon E7-8867L</t>
  </si>
  <si>
    <t>Xeon E7-8880 v4</t>
  </si>
  <si>
    <t>Xeon E7-8880v3</t>
  </si>
  <si>
    <t>Xeon E7-8890V4</t>
  </si>
  <si>
    <t>Xeon E7-8891V4</t>
  </si>
  <si>
    <t>Xeon E7-8894 v4</t>
  </si>
  <si>
    <t>Xeon E7-8895V2</t>
  </si>
  <si>
    <t>Xeon GOLD 6278C</t>
  </si>
  <si>
    <t>Xeon Gold 5115</t>
  </si>
  <si>
    <t>Xeon Gold 5117</t>
  </si>
  <si>
    <t>Xeon Gold 5117F</t>
  </si>
  <si>
    <t>Xeon Gold 5118</t>
  </si>
  <si>
    <t>Xeon Gold 5119T</t>
  </si>
  <si>
    <t>Xeon Gold 5120</t>
  </si>
  <si>
    <t>Xeon Gold 5120T</t>
  </si>
  <si>
    <t>Xeon Gold 5122</t>
  </si>
  <si>
    <t>Xeon Gold 5215</t>
  </si>
  <si>
    <t>Xeon Gold 5215L</t>
  </si>
  <si>
    <t>Xeon Gold 5215M</t>
  </si>
  <si>
    <t>Xeon Gold 5217</t>
  </si>
  <si>
    <t>Xeon Gold 5218</t>
  </si>
  <si>
    <t>Xeon Gold 5218B</t>
  </si>
  <si>
    <t>Xeon Gold 5218N</t>
  </si>
  <si>
    <t>Xeon Gold 5218R</t>
  </si>
  <si>
    <t>Xeon Gold 5220</t>
  </si>
  <si>
    <t>Xeon Gold 5220R</t>
  </si>
  <si>
    <t>Xeon Gold 5220S</t>
  </si>
  <si>
    <t>Xeon Gold 5220T</t>
  </si>
  <si>
    <t>Xeon Gold 5222</t>
  </si>
  <si>
    <t>Xeon Gold 5315Y</t>
  </si>
  <si>
    <t>Xeon Gold 5317</t>
  </si>
  <si>
    <t>Xeon Gold 5318H</t>
  </si>
  <si>
    <t>Xeon Gold 5318N</t>
  </si>
  <si>
    <t>Xeon Gold 5318Y</t>
  </si>
  <si>
    <t>Xeon Gold 5320</t>
  </si>
  <si>
    <t>Xeon Gold 5320T</t>
  </si>
  <si>
    <t>Xeon Gold 5416S</t>
  </si>
  <si>
    <t>Xeon Gold 5418Y</t>
  </si>
  <si>
    <t>Xeon Gold 5420+</t>
  </si>
  <si>
    <t>Xeon Gold 6126</t>
  </si>
  <si>
    <t>Xeon Gold 6126F</t>
  </si>
  <si>
    <t>Xeon Gold 6126T</t>
  </si>
  <si>
    <t>Xeon Gold 6128</t>
  </si>
  <si>
    <t>Xeon Gold 6130</t>
  </si>
  <si>
    <t>Xeon Gold 6130F</t>
  </si>
  <si>
    <t>Xeon Gold 6130T</t>
  </si>
  <si>
    <t>Xeon Gold 6132</t>
  </si>
  <si>
    <t>Xeon Gold 6133</t>
  </si>
  <si>
    <t>Xeon Gold 6134</t>
  </si>
  <si>
    <t>Xeon Gold 6134M</t>
  </si>
  <si>
    <t>Xeon Gold 6136</t>
  </si>
  <si>
    <t>Xeon Gold 6137</t>
  </si>
  <si>
    <t>Xeon Gold 6138</t>
  </si>
  <si>
    <t>Xeon Gold 6138F</t>
  </si>
  <si>
    <t>Xeon Gold 6138T</t>
  </si>
  <si>
    <t>Xeon Gold 6140</t>
  </si>
  <si>
    <t>Xeon Gold 6140M</t>
  </si>
  <si>
    <t>Xeon Gold 6142</t>
  </si>
  <si>
    <t>Xeon Gold 6142F</t>
  </si>
  <si>
    <t>Xeon Gold 6142M</t>
  </si>
  <si>
    <t>Xeon Gold 6144</t>
  </si>
  <si>
    <t>Xeon Gold 6145</t>
  </si>
  <si>
    <t>Xeon Gold 6146</t>
  </si>
  <si>
    <t>Xeon Gold 6148</t>
  </si>
  <si>
    <t>Xeon Gold 6148F</t>
  </si>
  <si>
    <t>Xeon Gold 6149</t>
  </si>
  <si>
    <t>Xeon Gold 6150</t>
  </si>
  <si>
    <t>Xeon Gold 6152</t>
  </si>
  <si>
    <t>Xeon Gold 6154</t>
  </si>
  <si>
    <t>Xeon Gold 6161</t>
  </si>
  <si>
    <t>Xeon Gold 6210U</t>
  </si>
  <si>
    <t>Xeon Gold 6212U</t>
  </si>
  <si>
    <t>Xeon Gold 6226</t>
  </si>
  <si>
    <t>Xeon Gold 6226R</t>
  </si>
  <si>
    <t>Xeon Gold 6230</t>
  </si>
  <si>
    <t>Xeon Gold 6230N</t>
  </si>
  <si>
    <t>Xeon Gold 6230R</t>
  </si>
  <si>
    <t>Xeon Gold 6233</t>
  </si>
  <si>
    <t>Xeon Gold 6234</t>
  </si>
  <si>
    <t>Xeon Gold 6238</t>
  </si>
  <si>
    <t>Xeon Gold 6238R</t>
  </si>
  <si>
    <t>Xeon Gold 6238T</t>
  </si>
  <si>
    <t>Xeon Gold 6240</t>
  </si>
  <si>
    <t>Xeon Gold 6240R</t>
  </si>
  <si>
    <t>Xeon Gold 6240Y</t>
  </si>
  <si>
    <t>Xeon Gold 6242</t>
  </si>
  <si>
    <t>Xeon Gold 6242R</t>
  </si>
  <si>
    <t>Xeon Gold 6244</t>
  </si>
  <si>
    <t>Xeon Gold 6246</t>
  </si>
  <si>
    <t>Xeon Gold 6246R</t>
  </si>
  <si>
    <t>Xeon Gold 6248</t>
  </si>
  <si>
    <t>Xeon Gold 6248R</t>
  </si>
  <si>
    <t>Xeon Gold 6250</t>
  </si>
  <si>
    <t>Xeon Gold 6252</t>
  </si>
  <si>
    <t>Xeon Gold 6254</t>
  </si>
  <si>
    <t>Xeon Gold 6256</t>
  </si>
  <si>
    <t>Xeon Gold 6258R</t>
  </si>
  <si>
    <t>Xeon Gold 6266C</t>
  </si>
  <si>
    <t>Xeon Gold 6268CL</t>
  </si>
  <si>
    <t>Xeon Gold 6271C</t>
  </si>
  <si>
    <t>Xeon Gold 6312U</t>
  </si>
  <si>
    <t>Xeon Gold 6314U</t>
  </si>
  <si>
    <t>Xeon Gold 6326</t>
  </si>
  <si>
    <t>Xeon Gold 6330</t>
  </si>
  <si>
    <t>Xeon Gold 6330H</t>
  </si>
  <si>
    <t>Xeon Gold 6330N</t>
  </si>
  <si>
    <t>Xeon Gold 6336Y</t>
  </si>
  <si>
    <t>Xeon Gold 6338</t>
  </si>
  <si>
    <t>Xeon Gold 6342</t>
  </si>
  <si>
    <t>Xeon Gold 6346</t>
  </si>
  <si>
    <t>Xeon Gold 6348</t>
  </si>
  <si>
    <t>Xeon Gold 6348H</t>
  </si>
  <si>
    <t>Xeon Gold 6354</t>
  </si>
  <si>
    <t>Xeon Gold 6414U</t>
  </si>
  <si>
    <t>Xeon Gold 6418H</t>
  </si>
  <si>
    <t>Xeon Gold 6421N</t>
  </si>
  <si>
    <t>Xeon Gold 6426Y</t>
  </si>
  <si>
    <t>Xeon Gold 6430</t>
  </si>
  <si>
    <t>Xeon Gold 6434H</t>
  </si>
  <si>
    <t>Xeon Gold 6438Y</t>
  </si>
  <si>
    <t>Xeon Gold 6442Y</t>
  </si>
  <si>
    <t>Xeon Gold 6448H</t>
  </si>
  <si>
    <t>Xeon Gold 6448Y</t>
  </si>
  <si>
    <t>Xeon Gold 6526Y</t>
  </si>
  <si>
    <t>Xeon Gold 6530</t>
  </si>
  <si>
    <t>Xeon Gold 6548N</t>
  </si>
  <si>
    <t>Xeon L3426</t>
  </si>
  <si>
    <t>Xeon L5240</t>
  </si>
  <si>
    <t>Xeon L5310</t>
  </si>
  <si>
    <t>Xeon L5320</t>
  </si>
  <si>
    <t>Xeon L5335</t>
  </si>
  <si>
    <t>Xeon L5408</t>
  </si>
  <si>
    <t>Xeon L5410</t>
  </si>
  <si>
    <t>Xeon L5420</t>
  </si>
  <si>
    <t>Xeon L5430</t>
  </si>
  <si>
    <t>Xeon L5506</t>
  </si>
  <si>
    <t>Xeon L5520</t>
  </si>
  <si>
    <t>Xeon L5530</t>
  </si>
  <si>
    <t>Xeon L5609</t>
  </si>
  <si>
    <t>Xeon L5618</t>
  </si>
  <si>
    <t>Xeon L5630</t>
  </si>
  <si>
    <t>Xeon L5638</t>
  </si>
  <si>
    <t>Xeon L5640</t>
  </si>
  <si>
    <t>Xeon MP 7020</t>
  </si>
  <si>
    <t>Xeon MP 7030</t>
  </si>
  <si>
    <t>Xeon MP 7040</t>
  </si>
  <si>
    <t>Xeon MP 7041</t>
  </si>
  <si>
    <t>Xeon MP 7110M</t>
  </si>
  <si>
    <t>Xeon MP 7110N</t>
  </si>
  <si>
    <t>Xeon MP 7120M</t>
  </si>
  <si>
    <t>Xeon MP 7120N</t>
  </si>
  <si>
    <t>Xeon MP 7130N</t>
  </si>
  <si>
    <t>Xeon MP 7140M</t>
  </si>
  <si>
    <t>Xeon MP 7140N</t>
  </si>
  <si>
    <t>Xeon MP 7150N</t>
  </si>
  <si>
    <t>Xeon MP E6510</t>
  </si>
  <si>
    <t>Xeon MP E6540</t>
  </si>
  <si>
    <t>Xeon MP E7-2803</t>
  </si>
  <si>
    <t>Xeon MP E7-2820</t>
  </si>
  <si>
    <t>Xeon MP E7-2830</t>
  </si>
  <si>
    <t>Xeon MP E7-2870</t>
  </si>
  <si>
    <t>Xeon MP E7-4807</t>
  </si>
  <si>
    <t>Xeon MP E7-4820</t>
  </si>
  <si>
    <t>Xeon MP E7-4830</t>
  </si>
  <si>
    <t>Xeon MP E7-4850</t>
  </si>
  <si>
    <t>Xeon MP E7-4860</t>
  </si>
  <si>
    <t>Xeon MP E7-4870</t>
  </si>
  <si>
    <t>Xeon MP E7-8830</t>
  </si>
  <si>
    <t>Xeon MP E7-8837</t>
  </si>
  <si>
    <t>Xeon MP E7-8850</t>
  </si>
  <si>
    <t>Xeon MP E7-8860</t>
  </si>
  <si>
    <t>Xeon MP E7-8870</t>
  </si>
  <si>
    <t>Xeon MP E7210</t>
  </si>
  <si>
    <t>Xeon MP E7220</t>
  </si>
  <si>
    <t>Xeon MP E7310</t>
  </si>
  <si>
    <t>Xeon MP E7320</t>
  </si>
  <si>
    <t>Xeon MP E7330</t>
  </si>
  <si>
    <t>Xeon MP E7340</t>
  </si>
  <si>
    <t>Xeon MP E7420</t>
  </si>
  <si>
    <t>Xeon MP E7430</t>
  </si>
  <si>
    <t>Xeon MP E7440</t>
  </si>
  <si>
    <t>Xeon MP E7450</t>
  </si>
  <si>
    <t>Xeon MP E7458</t>
  </si>
  <si>
    <t>Xeon MP E7520</t>
  </si>
  <si>
    <t>Xeon MP E7530</t>
  </si>
  <si>
    <t>Xeon MP E7540</t>
  </si>
  <si>
    <t>Xeon MP L7445</t>
  </si>
  <si>
    <t>Xeon MP L7455</t>
  </si>
  <si>
    <t>Xeon MP L7545</t>
  </si>
  <si>
    <t>Xeon MP L7555</t>
  </si>
  <si>
    <t>Xeon MP X6550</t>
  </si>
  <si>
    <t>Xeon MP X7350</t>
  </si>
  <si>
    <t>Xeon MP X7460</t>
  </si>
  <si>
    <t>Xeon MP X7542</t>
  </si>
  <si>
    <t>Xeon MP X7550</t>
  </si>
  <si>
    <t>Xeon MP X7560</t>
  </si>
  <si>
    <t>Xeon Phi 7250</t>
  </si>
  <si>
    <t>Xeon Platinum 6162</t>
  </si>
  <si>
    <t>Xeon Platinum 8124</t>
  </si>
  <si>
    <t>Xeon Platinum 8136</t>
  </si>
  <si>
    <t>Xeon Platinum 8151</t>
  </si>
  <si>
    <t>Xeon Platinum 8153</t>
  </si>
  <si>
    <t>Xeon Platinum 8156</t>
  </si>
  <si>
    <t>Xeon Platinum 8158</t>
  </si>
  <si>
    <t>Xeon Platinum 8160</t>
  </si>
  <si>
    <t>Xeon Platinum 8160F</t>
  </si>
  <si>
    <t>Xeon Platinum 8160M</t>
  </si>
  <si>
    <t>Xeon Platinum 8160T</t>
  </si>
  <si>
    <t>Xeon Platinum 8164</t>
  </si>
  <si>
    <t>Xeon Platinum 8167M</t>
  </si>
  <si>
    <t>Xeon Platinum 8168</t>
  </si>
  <si>
    <t>Xeon Platinum 8170</t>
  </si>
  <si>
    <t>Xeon Platinum 8170M</t>
  </si>
  <si>
    <t>Xeon Platinum 8171M</t>
  </si>
  <si>
    <t>Xeon Platinum 8173M</t>
  </si>
  <si>
    <t>Xeon Platinum 8175M</t>
  </si>
  <si>
    <t>Xeon Platinum 8176</t>
  </si>
  <si>
    <t>Xeon Platinum 8176F</t>
  </si>
  <si>
    <t>Xeon Platinum 8176M</t>
  </si>
  <si>
    <t>Xeon Platinum 8180</t>
  </si>
  <si>
    <t>Xeon Platinum 8180M</t>
  </si>
  <si>
    <t>Xeon Platinum 8253</t>
  </si>
  <si>
    <t>Xeon Platinum 8255C</t>
  </si>
  <si>
    <t>Xeon Platinum 8256</t>
  </si>
  <si>
    <t>Xeon Platinum 8259CL</t>
  </si>
  <si>
    <t>Xeon Platinum 8260</t>
  </si>
  <si>
    <t>Xeon Platinum 8260L</t>
  </si>
  <si>
    <t>Xeon Platinum 8260M</t>
  </si>
  <si>
    <t>Xeon Platinum 8260Y</t>
  </si>
  <si>
    <t>Xeon Platinum 8263C</t>
  </si>
  <si>
    <t>Xeon Platinum 8268</t>
  </si>
  <si>
    <t>Xeon Platinum 8270</t>
  </si>
  <si>
    <t>Xeon Platinum 8275CL</t>
  </si>
  <si>
    <t>Xeon Platinum 8276</t>
  </si>
  <si>
    <t>Xeon Platinum 8276L</t>
  </si>
  <si>
    <t>Xeon Platinum 8276M</t>
  </si>
  <si>
    <t>Xeon Platinum 8280</t>
  </si>
  <si>
    <t>Xeon Platinum 8280L</t>
  </si>
  <si>
    <t>Xeon Platinum 8280M</t>
  </si>
  <si>
    <t>Xeon Platinum 8336C</t>
  </si>
  <si>
    <t>Xeon Platinum 8341C</t>
  </si>
  <si>
    <t>Xeon Platinum 8351N</t>
  </si>
  <si>
    <t>Xeon Platinum 8352M</t>
  </si>
  <si>
    <t>Xeon Platinum 8352S</t>
  </si>
  <si>
    <t>Xeon Platinum 8352V</t>
  </si>
  <si>
    <t>Xeon Platinum 8352Y</t>
  </si>
  <si>
    <t>Xeon Platinum 8358</t>
  </si>
  <si>
    <t>Xeon Platinum 8358P</t>
  </si>
  <si>
    <t>Xeon Platinum 8360H</t>
  </si>
  <si>
    <t>Xeon Platinum 8360Y</t>
  </si>
  <si>
    <t>Xeon Platinum 8362</t>
  </si>
  <si>
    <t>Xeon Platinum 8368</t>
  </si>
  <si>
    <t>Xeon Platinum 8368Q</t>
  </si>
  <si>
    <t>Xeon Platinum 8372C</t>
  </si>
  <si>
    <t>Xeon Platinum 8375C</t>
  </si>
  <si>
    <t>Xeon Platinum 8376HL</t>
  </si>
  <si>
    <t>Xeon Platinum 8380</t>
  </si>
  <si>
    <t>Xeon Platinum 8462Y+</t>
  </si>
  <si>
    <t>Xeon Platinum 8480+</t>
  </si>
  <si>
    <t>Xeon Platinum 8592+</t>
  </si>
  <si>
    <t>Xeon QHVB</t>
  </si>
  <si>
    <t>Xeon QL1J</t>
  </si>
  <si>
    <t>Xeon SL6VM</t>
  </si>
  <si>
    <t>Xeon SL72G</t>
  </si>
  <si>
    <t>Xeon SL7PD</t>
  </si>
  <si>
    <t>Xeon SL7PE</t>
  </si>
  <si>
    <t>Xeon SL7PF</t>
  </si>
  <si>
    <t>Xeon Silver 4108</t>
  </si>
  <si>
    <t>Xeon Silver 4109T</t>
  </si>
  <si>
    <t>Xeon Silver 4110</t>
  </si>
  <si>
    <t>Xeon Silver 4112</t>
  </si>
  <si>
    <t>Xeon Silver 4114</t>
  </si>
  <si>
    <t>Xeon Silver 4114T</t>
  </si>
  <si>
    <t>Xeon Silver 4116</t>
  </si>
  <si>
    <t>Xeon Silver 4116T</t>
  </si>
  <si>
    <t>Xeon Silver 4208</t>
  </si>
  <si>
    <t>Xeon Silver 4209T</t>
  </si>
  <si>
    <t>Xeon Silver 4210</t>
  </si>
  <si>
    <t>Xeon Silver 4210R</t>
  </si>
  <si>
    <t>Xeon Silver 4214</t>
  </si>
  <si>
    <t>Xeon Silver 4214R</t>
  </si>
  <si>
    <t>Xeon Silver 4214Y</t>
  </si>
  <si>
    <t>Xeon Silver 4215</t>
  </si>
  <si>
    <t>Xeon Silver 4215R</t>
  </si>
  <si>
    <t>Xeon Silver 4216</t>
  </si>
  <si>
    <t>Xeon Silver 4309Y</t>
  </si>
  <si>
    <t>Xeon Silver 4310</t>
  </si>
  <si>
    <t>Xeon Silver 4310T</t>
  </si>
  <si>
    <t>Xeon Silver 4314</t>
  </si>
  <si>
    <t>Xeon Silver 4316</t>
  </si>
  <si>
    <t>Xeon Silver 4410Y</t>
  </si>
  <si>
    <t>Xeon Silver 4509Y</t>
  </si>
  <si>
    <t>Xeon Silver 4510</t>
  </si>
  <si>
    <t>Xeon Silver 4514Y</t>
  </si>
  <si>
    <t>Xeon Silver 4516Y+</t>
  </si>
  <si>
    <t>Xeon W-1250</t>
  </si>
  <si>
    <t>Xeon W-1290</t>
  </si>
  <si>
    <t>Xeon W-1350P</t>
  </si>
  <si>
    <t>Xeon W-2102</t>
  </si>
  <si>
    <t>Xeon W-2104</t>
  </si>
  <si>
    <t>Xeon W-2123</t>
  </si>
  <si>
    <t>Xeon W-2125</t>
  </si>
  <si>
    <t>Xeon W-2133</t>
  </si>
  <si>
    <t>Xeon W-2135</t>
  </si>
  <si>
    <t>Xeon W-2140B</t>
  </si>
  <si>
    <t>Xeon W-2145</t>
  </si>
  <si>
    <t>Xeon W-2150B</t>
  </si>
  <si>
    <t>Xeon W-2155</t>
  </si>
  <si>
    <t>Xeon W-2175</t>
  </si>
  <si>
    <t>Xeon W-2195</t>
  </si>
  <si>
    <t>Xeon W-2223</t>
  </si>
  <si>
    <t>Xeon W-2225</t>
  </si>
  <si>
    <t>Xeon W-2235</t>
  </si>
  <si>
    <t>Xeon W-2245</t>
  </si>
  <si>
    <t>Xeon W-2255</t>
  </si>
  <si>
    <t>Xeon W-2265</t>
  </si>
  <si>
    <t>Xeon W-2275</t>
  </si>
  <si>
    <t>Xeon W-2295</t>
  </si>
  <si>
    <t>Xeon W-3175X</t>
  </si>
  <si>
    <t>Xeon W-3223</t>
  </si>
  <si>
    <t>Xeon W-3235</t>
  </si>
  <si>
    <t>Xeon W-3265</t>
  </si>
  <si>
    <t>Xeon W3505</t>
  </si>
  <si>
    <t>Xeon W3520</t>
  </si>
  <si>
    <t>Xeon W3530</t>
  </si>
  <si>
    <t>Xeon W3540</t>
  </si>
  <si>
    <t>Xeon W3550</t>
  </si>
  <si>
    <t>Xeon W3565</t>
  </si>
  <si>
    <t>Xeon W3570</t>
  </si>
  <si>
    <t>Xeon W3580</t>
  </si>
  <si>
    <t>Xeon W3670</t>
  </si>
  <si>
    <t>Xeon W3680</t>
  </si>
  <si>
    <t>Xeon W3690</t>
  </si>
  <si>
    <t>Xeon W5580</t>
  </si>
  <si>
    <t>Xeon W5590</t>
  </si>
  <si>
    <t>Xeon X3210</t>
  </si>
  <si>
    <t>Xeon X3220</t>
  </si>
  <si>
    <t>Xeon X3230</t>
  </si>
  <si>
    <t>Xeon X3320</t>
  </si>
  <si>
    <t>Xeon X3323</t>
  </si>
  <si>
    <t>Xeon X3330</t>
  </si>
  <si>
    <t>Xeon X3350</t>
  </si>
  <si>
    <t>Xeon X3360</t>
  </si>
  <si>
    <t>Xeon X3363</t>
  </si>
  <si>
    <t>Xeon X3370</t>
  </si>
  <si>
    <t>Xeon X3430</t>
  </si>
  <si>
    <t>Xeon X3440</t>
  </si>
  <si>
    <t>Xeon X3450</t>
  </si>
  <si>
    <t>Xeon X3460</t>
  </si>
  <si>
    <t>Xeon X3470</t>
  </si>
  <si>
    <t>Xeon X3480</t>
  </si>
  <si>
    <t>Xeon X5260</t>
  </si>
  <si>
    <t>Xeon X5270</t>
  </si>
  <si>
    <t>Xeon X5272</t>
  </si>
  <si>
    <t>Xeon X5355</t>
  </si>
  <si>
    <t>Xeon X5365</t>
  </si>
  <si>
    <t>Xeon X5450</t>
  </si>
  <si>
    <t>Xeon X5460</t>
  </si>
  <si>
    <t>Xeon X5470</t>
  </si>
  <si>
    <t>Xeon X5472</t>
  </si>
  <si>
    <t>Xeon X5482</t>
  </si>
  <si>
    <t>Xeon X5492</t>
  </si>
  <si>
    <t>Xeon X5550</t>
  </si>
  <si>
    <t>Xeon X5560</t>
  </si>
  <si>
    <t>Xeon X5570</t>
  </si>
  <si>
    <t>Xeon X5647</t>
  </si>
  <si>
    <t>Xeon X5650</t>
  </si>
  <si>
    <t>Xeon X5660</t>
  </si>
  <si>
    <t>Xeon X5667</t>
  </si>
  <si>
    <t>Xeon X5670</t>
  </si>
  <si>
    <t>Xeon X5672</t>
  </si>
  <si>
    <t>Xeon X5675</t>
  </si>
  <si>
    <t>Xeon X5677</t>
  </si>
  <si>
    <t>Xeon X5680</t>
  </si>
  <si>
    <t>Xeon X5687</t>
  </si>
  <si>
    <t>Xeon X5690</t>
  </si>
  <si>
    <t>Xeon w5-3535X</t>
  </si>
  <si>
    <t>Xeon w7-3455</t>
  </si>
  <si>
    <t>Xeon w9-3475X</t>
  </si>
  <si>
    <t>a4-9120</t>
  </si>
  <si>
    <t>i3-2348M</t>
  </si>
  <si>
    <t>i3-4100M</t>
  </si>
  <si>
    <t>i486</t>
  </si>
  <si>
    <t>i5-11300H</t>
  </si>
  <si>
    <t>i5-5200u</t>
  </si>
  <si>
    <t>i960</t>
  </si>
  <si>
    <t>Эльбрус-8С</t>
  </si>
  <si>
    <t>Эльбрус-8СВ</t>
  </si>
  <si>
    <t>Код производителя</t>
  </si>
  <si>
    <t>100-000000010</t>
  </si>
  <si>
    <t>100-000000011</t>
  </si>
  <si>
    <t>100-000000022</t>
  </si>
  <si>
    <t>100-000000023</t>
  </si>
  <si>
    <t>100-000000025</t>
  </si>
  <si>
    <t>100-000000029</t>
  </si>
  <si>
    <t>100-000000031</t>
  </si>
  <si>
    <t>100-000000038</t>
  </si>
  <si>
    <t>100-000000041</t>
  </si>
  <si>
    <t>100-000000043</t>
  </si>
  <si>
    <t>100-000000044</t>
  </si>
  <si>
    <t>100-000000045</t>
  </si>
  <si>
    <t>100-000000046</t>
  </si>
  <si>
    <t>100-000000047</t>
  </si>
  <si>
    <t>100-000000048</t>
  </si>
  <si>
    <t>100-000000049</t>
  </si>
  <si>
    <t>100-000000050</t>
  </si>
  <si>
    <t>100-000000051</t>
  </si>
  <si>
    <t>100-000000053</t>
  </si>
  <si>
    <t>100-000000054</t>
  </si>
  <si>
    <t>100-000000055</t>
  </si>
  <si>
    <t>100-000000057</t>
  </si>
  <si>
    <t>100-000000059</t>
  </si>
  <si>
    <t>100-000000061</t>
  </si>
  <si>
    <t>100-000000062</t>
  </si>
  <si>
    <t>100-000000063</t>
  </si>
  <si>
    <t>100-000000065</t>
  </si>
  <si>
    <t>100-000000070</t>
  </si>
  <si>
    <t>100-000000071</t>
  </si>
  <si>
    <t>100-000000073</t>
  </si>
  <si>
    <t>100-000000074</t>
  </si>
  <si>
    <t>100-000000075</t>
  </si>
  <si>
    <t>100-000000076</t>
  </si>
  <si>
    <t>100-000000077</t>
  </si>
  <si>
    <t>100-000000081</t>
  </si>
  <si>
    <t>100-000000085</t>
  </si>
  <si>
    <t>100-000000086</t>
  </si>
  <si>
    <t>100-000000098</t>
  </si>
  <si>
    <t>100-000000109</t>
  </si>
  <si>
    <t>100-000000136</t>
  </si>
  <si>
    <t>100-000000137</t>
  </si>
  <si>
    <t>100-000000139</t>
  </si>
  <si>
    <t>100-000000140</t>
  </si>
  <si>
    <t>100-000000141</t>
  </si>
  <si>
    <t>100-000000143</t>
  </si>
  <si>
    <t>100-000000144</t>
  </si>
  <si>
    <t>100-000000145</t>
  </si>
  <si>
    <t>100-000000146</t>
  </si>
  <si>
    <t>100-000000147</t>
  </si>
  <si>
    <t>100-000000147BOX</t>
  </si>
  <si>
    <t>100-000000148</t>
  </si>
  <si>
    <t>100-000000151</t>
  </si>
  <si>
    <t>100-000000152</t>
  </si>
  <si>
    <t>100-000000153</t>
  </si>
  <si>
    <t>100-000000154</t>
  </si>
  <si>
    <t>100-000000158</t>
  </si>
  <si>
    <t>100-000000159</t>
  </si>
  <si>
    <t>100-000000163</t>
  </si>
  <si>
    <t>100-000000167</t>
  </si>
  <si>
    <t>100-000000168</t>
  </si>
  <si>
    <t>100-000000252</t>
  </si>
  <si>
    <t>100-000000253</t>
  </si>
  <si>
    <t>100-000000254</t>
  </si>
  <si>
    <t>100-000000255</t>
  </si>
  <si>
    <t>100-000000256</t>
  </si>
  <si>
    <t>100-000000257</t>
  </si>
  <si>
    <t>100-000000258</t>
  </si>
  <si>
    <t>100-000000261</t>
  </si>
  <si>
    <t>100-000000263</t>
  </si>
  <si>
    <t>100-000000277</t>
  </si>
  <si>
    <t>100-000000279</t>
  </si>
  <si>
    <t>100-000000281</t>
  </si>
  <si>
    <t>100-000000284</t>
  </si>
  <si>
    <t>100-000000285</t>
  </si>
  <si>
    <t>100-000000287</t>
  </si>
  <si>
    <t>100-000000295</t>
  </si>
  <si>
    <t>100-000000296</t>
  </si>
  <si>
    <t>100-000000300</t>
  </si>
  <si>
    <t>100-000000312</t>
  </si>
  <si>
    <t>100-000000313</t>
  </si>
  <si>
    <t>100-000000317</t>
  </si>
  <si>
    <t>100-000000318</t>
  </si>
  <si>
    <t>100-000000319</t>
  </si>
  <si>
    <t>100-000000321</t>
  </si>
  <si>
    <t>100-000000323</t>
  </si>
  <si>
    <t>100-000000326</t>
  </si>
  <si>
    <t>100-000000327</t>
  </si>
  <si>
    <t>100-000000329</t>
  </si>
  <si>
    <t>100-000000334</t>
  </si>
  <si>
    <t>100-000000338</t>
  </si>
  <si>
    <t>100-000000339</t>
  </si>
  <si>
    <t>100-000000340</t>
  </si>
  <si>
    <t>100-000000342</t>
  </si>
  <si>
    <t>100-000000344</t>
  </si>
  <si>
    <t>100-000000345</t>
  </si>
  <si>
    <t>100-000000348</t>
  </si>
  <si>
    <t>100-000000371</t>
  </si>
  <si>
    <t>100-000000375</t>
  </si>
  <si>
    <t>100-000000444</t>
  </si>
  <si>
    <t>100-000000445</t>
  </si>
  <si>
    <t>100-000000446</t>
  </si>
  <si>
    <t>100-000000447</t>
  </si>
  <si>
    <t>100-000000456</t>
  </si>
  <si>
    <t>100-000000457</t>
  </si>
  <si>
    <t>100-000000504</t>
  </si>
  <si>
    <t>100-000000508</t>
  </si>
  <si>
    <t>100-000000510</t>
  </si>
  <si>
    <t>100-000000514</t>
  </si>
  <si>
    <t>100-000000544</t>
  </si>
  <si>
    <t>100-000000545</t>
  </si>
  <si>
    <t>100-000000546</t>
  </si>
  <si>
    <t>100-000000561</t>
  </si>
  <si>
    <t>100-000000562</t>
  </si>
  <si>
    <t>100-000000580</t>
  </si>
  <si>
    <t>100-000000583</t>
  </si>
  <si>
    <t>100-000000589</t>
  </si>
  <si>
    <t>100-000000590</t>
  </si>
  <si>
    <t>100-000000591</t>
  </si>
  <si>
    <t>100-000000592</t>
  </si>
  <si>
    <t>100-000000593</t>
  </si>
  <si>
    <t>100-000000597</t>
  </si>
  <si>
    <t>100-000000597CBX</t>
  </si>
  <si>
    <t>100-000000644</t>
  </si>
  <si>
    <t>100-000000651</t>
  </si>
  <si>
    <t>100-000000662</t>
  </si>
  <si>
    <t>100-000000676</t>
  </si>
  <si>
    <t>100-000000718</t>
  </si>
  <si>
    <t>100-000000719</t>
  </si>
  <si>
    <t>100-000000721</t>
  </si>
  <si>
    <t>100-000000723</t>
  </si>
  <si>
    <t>100-000000743</t>
  </si>
  <si>
    <t>100-000000788</t>
  </si>
  <si>
    <t>100-000000789</t>
  </si>
  <si>
    <t>100-000000790</t>
  </si>
  <si>
    <t>100-000000794</t>
  </si>
  <si>
    <t>100-000000799</t>
  </si>
  <si>
    <t>100-000000802</t>
  </si>
  <si>
    <t>100-000000870</t>
  </si>
  <si>
    <t>100-000000884</t>
  </si>
  <si>
    <t>100-000000885</t>
  </si>
  <si>
    <t>100-000000887</t>
  </si>
  <si>
    <t>100-000000908</t>
  </si>
  <si>
    <t>100-000000909</t>
  </si>
  <si>
    <t>100-000000910</t>
  </si>
  <si>
    <t>100-000000926</t>
  </si>
  <si>
    <t>100-000000927</t>
  </si>
  <si>
    <t>100-000000931</t>
  </si>
  <si>
    <t>100-000000939</t>
  </si>
  <si>
    <t>100-000000954</t>
  </si>
  <si>
    <t>100-000000963</t>
  </si>
  <si>
    <t>100-000000965</t>
  </si>
  <si>
    <t>100-000000985</t>
  </si>
  <si>
    <t>100-000000994</t>
  </si>
  <si>
    <t>100-000001015</t>
  </si>
  <si>
    <t>100-000001129</t>
  </si>
  <si>
    <t>100-000001144</t>
  </si>
  <si>
    <t>100-000001145</t>
  </si>
  <si>
    <t>100-000001150</t>
  </si>
  <si>
    <t>100-000001155</t>
  </si>
  <si>
    <t>100-000001236</t>
  </si>
  <si>
    <t>100-000001237</t>
  </si>
  <si>
    <t>100-000001277</t>
  </si>
  <si>
    <t>100-000001311</t>
  </si>
  <si>
    <t>100-000001322</t>
  </si>
  <si>
    <t>100-000001350</t>
  </si>
  <si>
    <t>100-000001352</t>
  </si>
  <si>
    <t>100-000001404</t>
  </si>
  <si>
    <t>100-000001406</t>
  </si>
  <si>
    <t>100-000001488</t>
  </si>
  <si>
    <t>100-000001489</t>
  </si>
  <si>
    <t>100-000001503</t>
  </si>
  <si>
    <t>100-000001504</t>
  </si>
  <si>
    <t>100-000001506</t>
  </si>
  <si>
    <t>100-000001530</t>
  </si>
  <si>
    <t>100-000001552</t>
  </si>
  <si>
    <t>100-000001553</t>
  </si>
  <si>
    <t>100-000001561</t>
  </si>
  <si>
    <t>100-000001585</t>
  </si>
  <si>
    <t>100-000001590</t>
  </si>
  <si>
    <t>100-000001591</t>
  </si>
  <si>
    <t>100-000001595</t>
  </si>
  <si>
    <t>100-000001623</t>
  </si>
  <si>
    <t>100-000001624</t>
  </si>
  <si>
    <t>100-000001721</t>
  </si>
  <si>
    <t>100-000001845</t>
  </si>
  <si>
    <t>100-000001973</t>
  </si>
  <si>
    <t>100-100000023BOX</t>
  </si>
  <si>
    <t>100-100000025BOX</t>
  </si>
  <si>
    <t>100-100000031AWOF</t>
  </si>
  <si>
    <t>100-100000031BOX</t>
  </si>
  <si>
    <t>100-100000051BOX</t>
  </si>
  <si>
    <t>100-100000059WOF</t>
  </si>
  <si>
    <t>100-100000061</t>
  </si>
  <si>
    <t>100-100000061WOF</t>
  </si>
  <si>
    <t>100-100000063WOF</t>
  </si>
  <si>
    <t>100-100000065BOX</t>
  </si>
  <si>
    <t>100-100000071BOX</t>
  </si>
  <si>
    <t>100-100000078</t>
  </si>
  <si>
    <t>100-100000079</t>
  </si>
  <si>
    <t>100-100000080</t>
  </si>
  <si>
    <t>100-1000001084</t>
  </si>
  <si>
    <t>100-1000001368WOZ</t>
  </si>
  <si>
    <t>100-100000143MPK</t>
  </si>
  <si>
    <t>100-100000147</t>
  </si>
  <si>
    <t>100-100000159</t>
  </si>
  <si>
    <t>100-100000167WOF</t>
  </si>
  <si>
    <t>100-100000252BOX</t>
  </si>
  <si>
    <t>100-100000263BOX</t>
  </si>
  <si>
    <t>100-100000277WOF</t>
  </si>
  <si>
    <t>100-100000281BOX</t>
  </si>
  <si>
    <t>100-100000457</t>
  </si>
  <si>
    <t>100-100000457BOX</t>
  </si>
  <si>
    <t>100-100000510BOX</t>
  </si>
  <si>
    <t>100-100000514WOF</t>
  </si>
  <si>
    <t>100-100000589</t>
  </si>
  <si>
    <t>100-100000589WOF</t>
  </si>
  <si>
    <t>100-100000590BOX</t>
  </si>
  <si>
    <t>100-100000591</t>
  </si>
  <si>
    <t>100-100000591WOF</t>
  </si>
  <si>
    <t>100-100000591WOZ</t>
  </si>
  <si>
    <t>100-100000592BOX</t>
  </si>
  <si>
    <t>100-100000593</t>
  </si>
  <si>
    <t>100-100000593WOF</t>
  </si>
  <si>
    <t>100-100000593WOZ</t>
  </si>
  <si>
    <t>100-100000644CBX</t>
  </si>
  <si>
    <t>100-100000651</t>
  </si>
  <si>
    <t>100-100000651WOF</t>
  </si>
  <si>
    <t>100-100000662WOF</t>
  </si>
  <si>
    <t>100-100000884WOF</t>
  </si>
  <si>
    <t>100-100000909WOF</t>
  </si>
  <si>
    <t>100-100000910WOF</t>
  </si>
  <si>
    <t>100-100000910WOZ</t>
  </si>
  <si>
    <t>100-100000926</t>
  </si>
  <si>
    <t>100-100000926WOF</t>
  </si>
  <si>
    <t>100-100000926WOZ</t>
  </si>
  <si>
    <t>100-100000927BOX</t>
  </si>
  <si>
    <t>100-100001015BOX</t>
  </si>
  <si>
    <t>100-100001236</t>
  </si>
  <si>
    <t>100-100001237BOX</t>
  </si>
  <si>
    <t>100-100001351WOF</t>
  </si>
  <si>
    <t>100-100001405WOF</t>
  </si>
  <si>
    <t>100-100001581WOF</t>
  </si>
  <si>
    <t>100-100001582BOX</t>
  </si>
  <si>
    <t>1891ВМ02А8</t>
  </si>
  <si>
    <t>1891ВМ12АЯ</t>
  </si>
  <si>
    <t>1891ВМ12БЯ</t>
  </si>
  <si>
    <t>1891ВМ12ВЯ</t>
  </si>
  <si>
    <t>21-40532-03</t>
  </si>
  <si>
    <t>266AFR</t>
  </si>
  <si>
    <t>333AFR</t>
  </si>
  <si>
    <t>9GV2939R70141</t>
  </si>
  <si>
    <t>9H64353I20410</t>
  </si>
  <si>
    <t>9HY6769N00188</t>
  </si>
  <si>
    <t>9JK8235N10375</t>
  </si>
  <si>
    <t>9JW1864M20265</t>
  </si>
  <si>
    <t>A0800AMT3B</t>
  </si>
  <si>
    <t>A0950AMT3B</t>
  </si>
  <si>
    <t>A1000AMT3C</t>
  </si>
  <si>
    <t>A1400AMS3C</t>
  </si>
  <si>
    <t>A80486DX2-66SV8B</t>
  </si>
  <si>
    <t>A80486DX2-80NV8T</t>
  </si>
  <si>
    <t>A80486DX2-80V8T</t>
  </si>
  <si>
    <t>A80486DX4-100SV8B</t>
  </si>
  <si>
    <t>A80486DX4-120SV8B</t>
  </si>
  <si>
    <t>AD05000IAA5D0</t>
  </si>
  <si>
    <t>AD160UEAK13GQ</t>
  </si>
  <si>
    <t>AD170UEAK13GM</t>
  </si>
  <si>
    <t>AD210EHDK22GI</t>
  </si>
  <si>
    <t>AD235EHDK23GQ</t>
  </si>
  <si>
    <t>AD245EHDK23GM</t>
  </si>
  <si>
    <t>AD250EHDK23M</t>
  </si>
  <si>
    <t>AD250USCK23GQ</t>
  </si>
  <si>
    <t>AD260USCK23GM</t>
  </si>
  <si>
    <t>AD260USCK23GQ</t>
  </si>
  <si>
    <t>AD270USCK23GM</t>
  </si>
  <si>
    <t>AD3300OJZ22GX</t>
  </si>
  <si>
    <t>AD3300OJZ22HX</t>
  </si>
  <si>
    <t>AD3400OJZ22GX</t>
  </si>
  <si>
    <t>AD340XOKA23HJ</t>
  </si>
  <si>
    <t>AD3420OJZ22HX</t>
  </si>
  <si>
    <t>AD3500OJZ33GX</t>
  </si>
  <si>
    <t>AD3600OJZ43GX</t>
  </si>
  <si>
    <t>AD3650WNZ43GX</t>
  </si>
  <si>
    <t>AD3670WNZ43GX</t>
  </si>
  <si>
    <t>AD370KOKA23HL</t>
  </si>
  <si>
    <t>AD3800OJZ43GX</t>
  </si>
  <si>
    <t>AD3820OJZ43GX</t>
  </si>
  <si>
    <t>AD3850WNZ43GX</t>
  </si>
  <si>
    <t>AD3870WNZ43GX</t>
  </si>
  <si>
    <t>AD4000OKA23HL</t>
  </si>
  <si>
    <t>AD400EHDK32GI</t>
  </si>
  <si>
    <t>AD4020OKA23HL</t>
  </si>
  <si>
    <t>AD405EHDK32GI</t>
  </si>
  <si>
    <t>AD415EHDK32GM</t>
  </si>
  <si>
    <t>AD420EHDK32GM</t>
  </si>
  <si>
    <t>AD450XYBI23JA</t>
  </si>
  <si>
    <t>AD50000DJ22GI</t>
  </si>
  <si>
    <t>AD5150JAH44HM</t>
  </si>
  <si>
    <t>AD5150JAHMBOX</t>
  </si>
  <si>
    <t>AD5200OCK22GM</t>
  </si>
  <si>
    <t>AD5300OKA23HJ</t>
  </si>
  <si>
    <t>AD5350JAH44HM</t>
  </si>
  <si>
    <t>AD5350JAHMBOX</t>
  </si>
  <si>
    <t>AD540BOKA23HJ</t>
  </si>
  <si>
    <t>AD540KOKA23HJ</t>
  </si>
  <si>
    <t>AD5500OKA44HJ</t>
  </si>
  <si>
    <t>AD560KW0A44HJ</t>
  </si>
  <si>
    <t>AD5700OKA44HJ</t>
  </si>
  <si>
    <t>AD580BWOA44HJ</t>
  </si>
  <si>
    <t>AD580KWOA44HJ</t>
  </si>
  <si>
    <t>AD600EHDK42GI</t>
  </si>
  <si>
    <t>AD605EHDK42GI</t>
  </si>
  <si>
    <t>AD610EHDK42GM</t>
  </si>
  <si>
    <t>AD615EHDK42GM</t>
  </si>
  <si>
    <t>AD620EHDK42GM</t>
  </si>
  <si>
    <t>AD63000KA23HL</t>
  </si>
  <si>
    <t>AD631XWNZ43GX</t>
  </si>
  <si>
    <t>AD63200KA23HL</t>
  </si>
  <si>
    <t>AD6320OKA23HL</t>
  </si>
  <si>
    <t>AD638XOJZ43GX</t>
  </si>
  <si>
    <t>AD640BOKA23HL</t>
  </si>
  <si>
    <t>AD640KOKA23HL</t>
  </si>
  <si>
    <t>AD641XWNZ43GX</t>
  </si>
  <si>
    <t>AD642KOKHL</t>
  </si>
  <si>
    <t>AD6500OKA44HL</t>
  </si>
  <si>
    <t>AD650TYHA44HL</t>
  </si>
  <si>
    <t>AD651KWNZ43GX</t>
  </si>
  <si>
    <t>AD651XWNZ43GX</t>
  </si>
  <si>
    <t>AD660KWOA44HL</t>
  </si>
  <si>
    <t>AD6700OKA44HL</t>
  </si>
  <si>
    <t>AD679KWOA44HL</t>
  </si>
  <si>
    <t>AD680BWOA44HL</t>
  </si>
  <si>
    <t>AD680KWOA44HL</t>
  </si>
  <si>
    <t>AD7300OKA23HL</t>
  </si>
  <si>
    <t>AD730XOKA44HJ</t>
  </si>
  <si>
    <t>AD740BYBI23JA</t>
  </si>
  <si>
    <t>AD740KYBI23JA</t>
  </si>
  <si>
    <t>AD740XOKA44HJ</t>
  </si>
  <si>
    <t>AD7450WCJ2BGH</t>
  </si>
  <si>
    <t>AD747KYBI23JC</t>
  </si>
  <si>
    <t>AD7480ACI23AB</t>
  </si>
  <si>
    <t>AD7500YBI44JA</t>
  </si>
  <si>
    <t>AD750KWOA44HJ</t>
  </si>
  <si>
    <t>AD750XOKA44HL</t>
  </si>
  <si>
    <t>AD7550WCJ2BGH</t>
  </si>
  <si>
    <t>AD7600YBI44JA</t>
  </si>
  <si>
    <t>AD7600YBJABOX</t>
  </si>
  <si>
    <t>AD760KWOA44HL</t>
  </si>
  <si>
    <t>AD765KXBI44JA</t>
  </si>
  <si>
    <t>AD767KXBI44JC</t>
  </si>
  <si>
    <t>AD7680ACABCBX</t>
  </si>
  <si>
    <t>AD7680ACI43AB</t>
  </si>
  <si>
    <t>AD770KXBI44JA</t>
  </si>
  <si>
    <t>AD7750WCJ2BGH</t>
  </si>
  <si>
    <t>AD7800YBI44JA</t>
  </si>
  <si>
    <t>AD780BYBI44JA</t>
  </si>
  <si>
    <t>AD785KXBI44JA</t>
  </si>
  <si>
    <t>AD785ZWCJ2BGH</t>
  </si>
  <si>
    <t>AD786KYBI44JC</t>
  </si>
  <si>
    <t>AD787KXDI44JC</t>
  </si>
  <si>
    <t>AD787KXDJCBOX</t>
  </si>
  <si>
    <t>AD789KXDI44JC</t>
  </si>
  <si>
    <t>AD830XYBI44JA</t>
  </si>
  <si>
    <t>AD840XYBI44JA</t>
  </si>
  <si>
    <t>AD845XACI43KA</t>
  </si>
  <si>
    <t>AD855BYBI23JC</t>
  </si>
  <si>
    <t>AD857BAGM23AB</t>
  </si>
  <si>
    <t>AD857BAHM23AB</t>
  </si>
  <si>
    <t>AD858BAGM23AB</t>
  </si>
  <si>
    <t>AD860KXBI44JA</t>
  </si>
  <si>
    <t>AD8650YBI44JC</t>
  </si>
  <si>
    <t>AD865BYBI44JC</t>
  </si>
  <si>
    <t>AD867BAHM44AB</t>
  </si>
  <si>
    <t>AD870KXBI44JC</t>
  </si>
  <si>
    <t>AD8750YBI44JC</t>
  </si>
  <si>
    <t>AD877BAGM44AB</t>
  </si>
  <si>
    <t>AD880KXBI44JC</t>
  </si>
  <si>
    <t>AD885BXBI44JC</t>
  </si>
  <si>
    <t>AD9400AGM23AB</t>
  </si>
  <si>
    <t>AD940XAGM44AB</t>
  </si>
  <si>
    <t>AD9500AGM23AB</t>
  </si>
  <si>
    <t>AD9500AHM23AB</t>
  </si>
  <si>
    <t>AD950BAGM23AB</t>
  </si>
  <si>
    <t>AD950XAGM44AB</t>
  </si>
  <si>
    <t>AD9600AGM44AB</t>
  </si>
  <si>
    <t>AD9700AGM44AB</t>
  </si>
  <si>
    <t>AD9700AHM44AB</t>
  </si>
  <si>
    <t>AD970BAHM44AB</t>
  </si>
  <si>
    <t>AD970XAUM44AB</t>
  </si>
  <si>
    <t>AD9800AHM44AB</t>
  </si>
  <si>
    <t>AD9800AUM44AB</t>
  </si>
  <si>
    <t>ADA2800AEP4AP</t>
  </si>
  <si>
    <t>ADA3000AEP4AX</t>
  </si>
  <si>
    <t>ADA3000AIK4BX</t>
  </si>
  <si>
    <t>ADA3000DAA4BP</t>
  </si>
  <si>
    <t>ADA3000DAA4BW</t>
  </si>
  <si>
    <t>ADA3000DEP4AW</t>
  </si>
  <si>
    <t>ADA3000DIK4BI</t>
  </si>
  <si>
    <t>ADA3000IAA4CN</t>
  </si>
  <si>
    <t>ADA3000IAA4CW</t>
  </si>
  <si>
    <t>ADA3200AEP4AX</t>
  </si>
  <si>
    <t>ADA3200AEP5AR</t>
  </si>
  <si>
    <t>ADA3200AIO4BX</t>
  </si>
  <si>
    <t>ADA3200DAA4BP</t>
  </si>
  <si>
    <t>ADA3200DAA4BW</t>
  </si>
  <si>
    <t>ADA3200DEP4AW</t>
  </si>
  <si>
    <t>ADA3200DIK4BI</t>
  </si>
  <si>
    <t>ADA3200DKA4CG</t>
  </si>
  <si>
    <t>ADA3200IAA4CN</t>
  </si>
  <si>
    <t>ADA3200IAA4CW</t>
  </si>
  <si>
    <t>ADA3400AEP4AX</t>
  </si>
  <si>
    <t>ADA3500DAA4BN</t>
  </si>
  <si>
    <t>ADA3500DAA4BP</t>
  </si>
  <si>
    <t>ADA3500DAA4BW</t>
  </si>
  <si>
    <t>ADA3500DEP4AS</t>
  </si>
  <si>
    <t>ADA3500DEP4AW</t>
  </si>
  <si>
    <t>ADA3500DIK4BI</t>
  </si>
  <si>
    <t>ADA3500DKA4CG</t>
  </si>
  <si>
    <t>ADA3500IAA4CN</t>
  </si>
  <si>
    <t>ADA3500IAA4CW</t>
  </si>
  <si>
    <t>ADA3600DAA4BV</t>
  </si>
  <si>
    <t>ADA3700DAA5BN</t>
  </si>
  <si>
    <t>ADA3700DKA5CF</t>
  </si>
  <si>
    <t>ADA3800DAA4BW</t>
  </si>
  <si>
    <t>ADA3800DAA5BV</t>
  </si>
  <si>
    <t>ADA3800DAA5CD</t>
  </si>
  <si>
    <t>ADA3800DEP4AW</t>
  </si>
  <si>
    <t>ADA3800IAA4CW</t>
  </si>
  <si>
    <t>ADA3800IAA5CU</t>
  </si>
  <si>
    <t>ADA4000DEP5AS</t>
  </si>
  <si>
    <t>ADA4000DKA5CF</t>
  </si>
  <si>
    <t>ADA4000IAA4DH</t>
  </si>
  <si>
    <t>ADA4000IAA6CS</t>
  </si>
  <si>
    <t>ADA4200DAA5BV</t>
  </si>
  <si>
    <t>ADA4200IAA5CU</t>
  </si>
  <si>
    <t>ADA4400DAA6CD</t>
  </si>
  <si>
    <t>ADA4600DAA5BV</t>
  </si>
  <si>
    <t>ADA4600IAA5CU</t>
  </si>
  <si>
    <t>ADA4800DAA6CD</t>
  </si>
  <si>
    <t>ADA5000CSBOX</t>
  </si>
  <si>
    <t>ADA5000IAA5CS</t>
  </si>
  <si>
    <t>ADA5000IAA5CZ</t>
  </si>
  <si>
    <t>ADA5400IAA5CZ</t>
  </si>
  <si>
    <t>ADA5600IAA6CZ</t>
  </si>
  <si>
    <t>ADA5800IAA5DO</t>
  </si>
  <si>
    <t>ADA6000IAA6CZ</t>
  </si>
  <si>
    <t>ADAAA2800ACN5</t>
  </si>
  <si>
    <t>ADAFX51CEP5AK</t>
  </si>
  <si>
    <t>ADAFX53DEP5AS</t>
  </si>
  <si>
    <t>ADAFX55DEI5AS</t>
  </si>
  <si>
    <t>ADAFX57DAA5BN</t>
  </si>
  <si>
    <t>ADAFX60DAA6CD</t>
  </si>
  <si>
    <t>ADAFX62IAA6CS</t>
  </si>
  <si>
    <t>ADAFX70GAA6DI</t>
  </si>
  <si>
    <t>ADAFX72GAA6DI</t>
  </si>
  <si>
    <t>ADAFX74GAA6DI</t>
  </si>
  <si>
    <t>ADD3800IAA5CU</t>
  </si>
  <si>
    <t>ADG2650IAV4DP</t>
  </si>
  <si>
    <t>ADH1600IAA5DH</t>
  </si>
  <si>
    <t>ADH1620IAA5DH</t>
  </si>
  <si>
    <t>ADH1640IAA5DH</t>
  </si>
  <si>
    <t>ADH1660IAA4DP</t>
  </si>
  <si>
    <t>ADH2300IAA5DO</t>
  </si>
  <si>
    <t>ADH2350IAA5DD</t>
  </si>
  <si>
    <t>ADH2400IAA5DO</t>
  </si>
  <si>
    <t>ADH4050IAA5DO</t>
  </si>
  <si>
    <t>ADH4450IAA5DO</t>
  </si>
  <si>
    <t>ADH445BIAA5DO</t>
  </si>
  <si>
    <t>ADH4850IAA5DO</t>
  </si>
  <si>
    <t>ADH485BIAA5DO</t>
  </si>
  <si>
    <t>ADH5050IAA5DO</t>
  </si>
  <si>
    <t>ADJ3250IAA5DO</t>
  </si>
  <si>
    <t>ADO3600IAA4CU</t>
  </si>
  <si>
    <t>ADO3600IAA5DD</t>
  </si>
  <si>
    <t>ADO3800IAA5CS</t>
  </si>
  <si>
    <t>ADO3800IAA5CU</t>
  </si>
  <si>
    <t>ADO3800IAA5CZ</t>
  </si>
  <si>
    <t>ADO4000IAA5DD</t>
  </si>
  <si>
    <t>ADO4200IAA5CU</t>
  </si>
  <si>
    <t>ADO4200IAA5DD</t>
  </si>
  <si>
    <t>ADO4200IAA5DO</t>
  </si>
  <si>
    <t>ADO4400IAA5DD</t>
  </si>
  <si>
    <t>ADO4400IAA5DO</t>
  </si>
  <si>
    <t>ADO4400IAA5DU</t>
  </si>
  <si>
    <t>ADO4600IAA5CS</t>
  </si>
  <si>
    <t>ADO4600IAA5CU</t>
  </si>
  <si>
    <t>ADO4600IAA5CZ</t>
  </si>
  <si>
    <t>ADO4600IAA5DO</t>
  </si>
  <si>
    <t>ADO4800IAA5DO</t>
  </si>
  <si>
    <t>ADO4800IAA6CS</t>
  </si>
  <si>
    <t>ADO5000IAA5DD</t>
  </si>
  <si>
    <t>ADO5000IAA5DO</t>
  </si>
  <si>
    <t>ADO5000IAA5DS</t>
  </si>
  <si>
    <t>ADO5000IAA5DU</t>
  </si>
  <si>
    <t>ADO500BIAA5DO</t>
  </si>
  <si>
    <t>ADO5200IAA5DO</t>
  </si>
  <si>
    <t>ADO5200IAA6CS</t>
  </si>
  <si>
    <t>ADO520BIAA5DO</t>
  </si>
  <si>
    <t>ADO5400IAA5DO</t>
  </si>
  <si>
    <t>ADO540BIAA5DO</t>
  </si>
  <si>
    <t>ADO5600IAA5DO</t>
  </si>
  <si>
    <t>ADO560BIAA5DO</t>
  </si>
  <si>
    <t>ADV6000IAA5DO</t>
  </si>
  <si>
    <t>ADX215OCK22GQ</t>
  </si>
  <si>
    <t>ADX220OCK22GM</t>
  </si>
  <si>
    <t>ADX225OCK22GM</t>
  </si>
  <si>
    <t>ADX240OCK23GM</t>
  </si>
  <si>
    <t>ADX240OCK23GQ</t>
  </si>
  <si>
    <t>ADX245OCK23GM</t>
  </si>
  <si>
    <t>ADX245OCK23GQ</t>
  </si>
  <si>
    <t>ADX250OCK23GM</t>
  </si>
  <si>
    <t>ADX255OCK23GM</t>
  </si>
  <si>
    <t>ADX255OCK23GQ</t>
  </si>
  <si>
    <t>ADX2600CK23GM</t>
  </si>
  <si>
    <t>ADX260OCGMBOX</t>
  </si>
  <si>
    <t>ADX260OCK23GM</t>
  </si>
  <si>
    <t>ADX265OCK23GM</t>
  </si>
  <si>
    <t>ADX270OCK23GM</t>
  </si>
  <si>
    <t>ADX275OCK23GM</t>
  </si>
  <si>
    <t>ADX280OCK23GM</t>
  </si>
  <si>
    <t>ADX425WFK32GI</t>
  </si>
  <si>
    <t>ADX435WFK32GI</t>
  </si>
  <si>
    <t>ADX440WFK32GM</t>
  </si>
  <si>
    <t>ADX445WFK32GM</t>
  </si>
  <si>
    <t>ADX450WFK32GM</t>
  </si>
  <si>
    <t>ADX455WFK32GM</t>
  </si>
  <si>
    <t>ADX460WFK32GM</t>
  </si>
  <si>
    <t>ADX6000IAA6CZ</t>
  </si>
  <si>
    <t>ADX620WFK42GI</t>
  </si>
  <si>
    <t>ADX630W</t>
  </si>
  <si>
    <t>ADX630WFK42GI</t>
  </si>
  <si>
    <t>ADX635WFK42GI</t>
  </si>
  <si>
    <t>ADX635WFK42GM</t>
  </si>
  <si>
    <t>ADX6400IAA6CZ</t>
  </si>
  <si>
    <t>ADX640WFK42GM</t>
  </si>
  <si>
    <t>ADX645WFK42GM</t>
  </si>
  <si>
    <t>ADX650WFK42GM</t>
  </si>
  <si>
    <t>ADX655WFK42GM</t>
  </si>
  <si>
    <t>ADXB22OCK23GQ</t>
  </si>
  <si>
    <t>ADXB24OCK23GQ</t>
  </si>
  <si>
    <t>AM3300DDX23GX</t>
  </si>
  <si>
    <t>AM3305DDX22GX</t>
  </si>
  <si>
    <t>AM3310HLX23GX</t>
  </si>
  <si>
    <t>AM3320DDX23GX</t>
  </si>
  <si>
    <t>AM3330HLX23GX</t>
  </si>
  <si>
    <t>AM3400DDX43GX</t>
  </si>
  <si>
    <t>AM3420DDX43GX</t>
  </si>
  <si>
    <t>AM3500DDX43GX</t>
  </si>
  <si>
    <t>AM3510HLX43GX</t>
  </si>
  <si>
    <t>AM3520DDX43GX</t>
  </si>
  <si>
    <t>AM3530HLX43GX</t>
  </si>
  <si>
    <t>AM4300DEC23HJ</t>
  </si>
  <si>
    <t>AM4400DEC23HJ</t>
  </si>
  <si>
    <t>AM4500DEC44HJ</t>
  </si>
  <si>
    <t>AM4600DEC44HJ</t>
  </si>
  <si>
    <t>AM5000IBJ44HM</t>
  </si>
  <si>
    <t>AM5150DEC23HL</t>
  </si>
  <si>
    <t>AM5200IAJ44HM</t>
  </si>
  <si>
    <t>AM5350DEC23HL</t>
  </si>
  <si>
    <t>AM5550DEC44HL</t>
  </si>
  <si>
    <t>AM5750DEC44HL</t>
  </si>
  <si>
    <t>AM6210ITJ44JB</t>
  </si>
  <si>
    <t>AM6310ITJ44JB</t>
  </si>
  <si>
    <t>AM6410ITJ44JB</t>
  </si>
  <si>
    <t>AM7100ECH44JA</t>
  </si>
  <si>
    <t>AM7210JBY44JB</t>
  </si>
  <si>
    <t>AM7310JBY44JB</t>
  </si>
  <si>
    <t>AM7410ITJ44JB</t>
  </si>
  <si>
    <t>AM870BAAY43KA</t>
  </si>
  <si>
    <t>AM9120AYN23AC</t>
  </si>
  <si>
    <t>AM9225AYN23AC</t>
  </si>
  <si>
    <t>AM922EANN23AC</t>
  </si>
  <si>
    <t>AM9410AFY23AC</t>
  </si>
  <si>
    <t>AM9420AYN23AC</t>
  </si>
  <si>
    <t>AM9425AYN23AC</t>
  </si>
  <si>
    <t>AMA3000BEX5AR</t>
  </si>
  <si>
    <t>AMD-K5-PR120ABR</t>
  </si>
  <si>
    <t>AMD-K5-PR150ABR</t>
  </si>
  <si>
    <t>AMD-K6-2+/500ACZ</t>
  </si>
  <si>
    <t>AMD-K6-2/450AFX</t>
  </si>
  <si>
    <t>AMD-K7650MTR51B A</t>
  </si>
  <si>
    <t>AMD-SSA/5-75ABR</t>
  </si>
  <si>
    <t>AMD-X5-133ADW</t>
  </si>
  <si>
    <t>AMD-X5-133ADZ</t>
  </si>
  <si>
    <t>AMD2700BKX4LB</t>
  </si>
  <si>
    <t>AMD2800BKX4LB</t>
  </si>
  <si>
    <t>AMD3000BKX4LB</t>
  </si>
  <si>
    <t>AMDTK53HAX4DC</t>
  </si>
  <si>
    <t>AMDTK55HAX4DC</t>
  </si>
  <si>
    <t>AMDTK57HAX4DM</t>
  </si>
  <si>
    <t>AMGTF20HAX4DN</t>
  </si>
  <si>
    <t>AMM300DBO22GQ</t>
  </si>
  <si>
    <t>AMM320DBO22GQ</t>
  </si>
  <si>
    <t>AMM340DBO22GQ</t>
  </si>
  <si>
    <t>AMN3000BKX5BU</t>
  </si>
  <si>
    <t>AMN3200BIX5AR</t>
  </si>
  <si>
    <t>AMN3400BIX5AR</t>
  </si>
  <si>
    <t>AMN4000BKX5BU</t>
  </si>
  <si>
    <t>AMP320SGR22GM</t>
  </si>
  <si>
    <t>AMP340SGR22GM</t>
  </si>
  <si>
    <t>AMP360SGR22GM</t>
  </si>
  <si>
    <t>AMQI46SAM12GG</t>
  </si>
  <si>
    <t>AMQL60DAM22GG</t>
  </si>
  <si>
    <t>AMQL62DAM22GG</t>
  </si>
  <si>
    <t>AMQL65DAM22GG</t>
  </si>
  <si>
    <t>ANXL1500FGC3F</t>
  </si>
  <si>
    <t>AT1200IFJ23HM</t>
  </si>
  <si>
    <t>AX1500DMT3C</t>
  </si>
  <si>
    <t>AX1600DMT3C</t>
  </si>
  <si>
    <t>AX1700DMT3C</t>
  </si>
  <si>
    <t>AX1900DMT3C</t>
  </si>
  <si>
    <t>AX2000DMT3C</t>
  </si>
  <si>
    <t>AXDA2000DUT3C</t>
  </si>
  <si>
    <t>AXDA2100DUT3C</t>
  </si>
  <si>
    <t>AXDA2200DUV3C</t>
  </si>
  <si>
    <t>AXDA2400DKV3C</t>
  </si>
  <si>
    <t>AXDA2500DKV4D</t>
  </si>
  <si>
    <t>AXDA2600DKV3C</t>
  </si>
  <si>
    <t>AXDA2600DKV3D</t>
  </si>
  <si>
    <t>AXDA2600DKV4D</t>
  </si>
  <si>
    <t>AXDA2700DKV3D</t>
  </si>
  <si>
    <t>AXDA2800DKV4C</t>
  </si>
  <si>
    <t>AXDA2800DKV4D</t>
  </si>
  <si>
    <t>AXDA3000DKV4D</t>
  </si>
  <si>
    <t>AXDA3200DKV4E</t>
  </si>
  <si>
    <t>AXDL2600DLV4D</t>
  </si>
  <si>
    <t>AXDL3000DLV4E</t>
  </si>
  <si>
    <t>AXMA2800FKT4C</t>
  </si>
  <si>
    <t>AXMD1800FQQ3B</t>
  </si>
  <si>
    <t>CMPXCHG8B</t>
  </si>
  <si>
    <t>CX486DX2-v66GP</t>
  </si>
  <si>
    <t>D750AUT1B</t>
  </si>
  <si>
    <t>D800AUT1B</t>
  </si>
  <si>
    <t>D850AUT1B</t>
  </si>
  <si>
    <t>D950AUT1B</t>
  </si>
  <si>
    <t>DG1000FGF84HS</t>
  </si>
  <si>
    <t>DHD1100AMT1B</t>
  </si>
  <si>
    <t>DHD1300AMT1B</t>
  </si>
  <si>
    <t>DHD1400DLV1C</t>
  </si>
  <si>
    <t>DHD1600DLV1C</t>
  </si>
  <si>
    <t>DHD1800DLV1C</t>
  </si>
  <si>
    <t>ED3200OJZ22GX</t>
  </si>
  <si>
    <t>EM1200GBB22GV</t>
  </si>
  <si>
    <t>EM2100ICJ23HM</t>
  </si>
  <si>
    <t>EM2500IBJ23HM</t>
  </si>
  <si>
    <t>EM3000DDX22HX</t>
  </si>
  <si>
    <t>EM3800IBJ44HM</t>
  </si>
  <si>
    <t>EM6010IUJ23JB</t>
  </si>
  <si>
    <t>EME300GBB22GV</t>
  </si>
  <si>
    <t>EME350GBB22GT</t>
  </si>
  <si>
    <t>EME450GBB22GV</t>
  </si>
  <si>
    <t>FD4100WMGUSBX</t>
  </si>
  <si>
    <t>FD4100WMW4KGU</t>
  </si>
  <si>
    <t>FD4120WMW4KGU</t>
  </si>
  <si>
    <t>FD4130FRW4MGU</t>
  </si>
  <si>
    <t>FD4150WMW4KGU</t>
  </si>
  <si>
    <t>FD4170FRW4KGU</t>
  </si>
  <si>
    <t>FD4200FRW4KGU</t>
  </si>
  <si>
    <t>FD4300WMHKSBX</t>
  </si>
  <si>
    <t>FD4300WMW4MHK</t>
  </si>
  <si>
    <t>FD4320WMHKBOX</t>
  </si>
  <si>
    <t>FD4320WMW4MHK</t>
  </si>
  <si>
    <t>FD4330WMW4KHK</t>
  </si>
  <si>
    <t>FD4350FRHK</t>
  </si>
  <si>
    <t>FD4350FRW4KHK</t>
  </si>
  <si>
    <t>FD6100WMW6KGU</t>
  </si>
  <si>
    <t>FD6120WMW6KGU</t>
  </si>
  <si>
    <t>FD6130FRW6KGU</t>
  </si>
  <si>
    <t>FD6200FRW6KGU</t>
  </si>
  <si>
    <t>FD6300WMW6KHK</t>
  </si>
  <si>
    <t>FD6330WMW6KHK</t>
  </si>
  <si>
    <t>FD6350FRHK</t>
  </si>
  <si>
    <t>FD6350FRW6KHK</t>
  </si>
  <si>
    <t>FD770KYBI44JA</t>
  </si>
  <si>
    <t>FD8100WMW8KGU</t>
  </si>
  <si>
    <t>FD8120FRW8KGU</t>
  </si>
  <si>
    <t>FD8120WMW8KGU</t>
  </si>
  <si>
    <t>FD8140WMW8KGU</t>
  </si>
  <si>
    <t>FD8150FRW8KGU</t>
  </si>
  <si>
    <t>FD8170FRW8KGU</t>
  </si>
  <si>
    <t>FD8300FRW8KHK</t>
  </si>
  <si>
    <t>FD8300WMW8KHK</t>
  </si>
  <si>
    <t>FD8310WMW8KHK</t>
  </si>
  <si>
    <t>FD8320FRW8KHK</t>
  </si>
  <si>
    <t>FD832EWMW8KHK</t>
  </si>
  <si>
    <t>FD8350FRHKBOX</t>
  </si>
  <si>
    <t>FD8350FRW8KHK</t>
  </si>
  <si>
    <t>FD8370FRW8KHK</t>
  </si>
  <si>
    <t>FD9370FHHKWOF</t>
  </si>
  <si>
    <t>FD9370FHW8KHK</t>
  </si>
  <si>
    <t>FD9590FHW8KHK</t>
  </si>
  <si>
    <t>FM983PAEY44AB</t>
  </si>
  <si>
    <t>GE215JAWY23AC</t>
  </si>
  <si>
    <t>GE420CIAJ44HM</t>
  </si>
  <si>
    <t>GET40EFQB22GVE</t>
  </si>
  <si>
    <t>HD700EOCK3DGI</t>
  </si>
  <si>
    <t>HD705EOCK3DGI</t>
  </si>
  <si>
    <t>HD8400WCJ3BGD</t>
  </si>
  <si>
    <t>HD840TWFK4DGR</t>
  </si>
  <si>
    <t>HD8450ODJ3BGH</t>
  </si>
  <si>
    <t>HD8450WCJ3BGH</t>
  </si>
  <si>
    <t>HD8550WCJ3BGH</t>
  </si>
  <si>
    <t>HD8600WCJ3BGD</t>
  </si>
  <si>
    <t>HD8650WCJ3BGH</t>
  </si>
  <si>
    <t>HD8750WCJ3BGH</t>
  </si>
  <si>
    <t>HD8850WCJ3BGH</t>
  </si>
  <si>
    <t>HD900EOCK4DGI</t>
  </si>
  <si>
    <t>HD905EOCK4DGI</t>
  </si>
  <si>
    <t>HD9100OBJ4BGD</t>
  </si>
  <si>
    <t>HD910EOCK4DGM</t>
  </si>
  <si>
    <t>HD9150ODJ4BGH</t>
  </si>
  <si>
    <t>HD9350ODJ4BGH</t>
  </si>
  <si>
    <t>HD9450ODJ4BGH</t>
  </si>
  <si>
    <t>HD9500WCJ4BGD</t>
  </si>
  <si>
    <t>HD9550WCJ4BGH</t>
  </si>
  <si>
    <t>HD9600WCJ4BGD</t>
  </si>
  <si>
    <t>HD960ZWCJ4BGD</t>
  </si>
  <si>
    <t>HD9650WCJ4BGH</t>
  </si>
  <si>
    <t>HD96ZTWFK4DGR</t>
  </si>
  <si>
    <t>HD9750WCJ4BGH</t>
  </si>
  <si>
    <t>HD9850WCJ4BGH</t>
  </si>
  <si>
    <t>HD9850XAJ4BGH</t>
  </si>
  <si>
    <t>HD985ZXAJ4BGH</t>
  </si>
  <si>
    <t>HD995ZFAJ4BGH</t>
  </si>
  <si>
    <t>HDE00ZFBK6DGR</t>
  </si>
  <si>
    <t>HDT35TWFK6DGR</t>
  </si>
  <si>
    <t>HDT45TWFK6DGR</t>
  </si>
  <si>
    <t>HDT55TFBGR</t>
  </si>
  <si>
    <t>HDT55TFBGRBOX</t>
  </si>
  <si>
    <t>HDT55TFBK6DGR</t>
  </si>
  <si>
    <t>HDT55TWFK6DGR</t>
  </si>
  <si>
    <t>HDT65TWFK6DGR</t>
  </si>
  <si>
    <t>HDT75TFBK6DGR</t>
  </si>
  <si>
    <t>HDT75TWFGRBOX</t>
  </si>
  <si>
    <t>HDT90ZFBK6DGR</t>
  </si>
  <si>
    <t>HDX511OCK23GM</t>
  </si>
  <si>
    <t>HDX521OCK23GM</t>
  </si>
  <si>
    <t>HDX545WFK2DGI</t>
  </si>
  <si>
    <t>HDX545WFK2DGM</t>
  </si>
  <si>
    <t>HDX550WFK2DGM</t>
  </si>
  <si>
    <t>HDX710WFK3DGI</t>
  </si>
  <si>
    <t>HDX805WFK4FGI</t>
  </si>
  <si>
    <t>HDX810WFK4FGI</t>
  </si>
  <si>
    <t>HDX820WFK4FGI</t>
  </si>
  <si>
    <t>HDX830WF</t>
  </si>
  <si>
    <t>HDX840WFK42GM</t>
  </si>
  <si>
    <t>HDX850WFK42GM</t>
  </si>
  <si>
    <t>HDX910WFK4DGI</t>
  </si>
  <si>
    <t>HDX920XCJ4DGI</t>
  </si>
  <si>
    <t>HDX925WFK4DGI</t>
  </si>
  <si>
    <t>HDX945FBK4DGI</t>
  </si>
  <si>
    <t>HDX945WFK4DGI</t>
  </si>
  <si>
    <t>HDX945WFK4DGM</t>
  </si>
  <si>
    <t>HDX955FBK4DGM</t>
  </si>
  <si>
    <t>HDX955WFK4DGM</t>
  </si>
  <si>
    <t>HDXB53WFK2DGM</t>
  </si>
  <si>
    <t>HDXB59WFK2DGM</t>
  </si>
  <si>
    <t>HDXB75WFK3DGM</t>
  </si>
  <si>
    <t>HDXB93WFK4DGM</t>
  </si>
  <si>
    <t>HDXB95WFK4DGI</t>
  </si>
  <si>
    <t>HDXB97WFK4DGM</t>
  </si>
  <si>
    <t>HDZ550WFK2DGI</t>
  </si>
  <si>
    <t>HDZ555WFK2DGM</t>
  </si>
  <si>
    <t>HDZ560WFK2DGM</t>
  </si>
  <si>
    <t>HDZ565WFK2DGM</t>
  </si>
  <si>
    <t>HDZ570WFK2DGM</t>
  </si>
  <si>
    <t>HDZ720WFK3DGI</t>
  </si>
  <si>
    <t>HDZ740WFK3DGI</t>
  </si>
  <si>
    <t>HDZ940XCJ4DGI</t>
  </si>
  <si>
    <t>HDZ955FBK4DGM</t>
  </si>
  <si>
    <t>HDZ965FBK4DGI</t>
  </si>
  <si>
    <t>HDZ965FBK4DGM</t>
  </si>
  <si>
    <t>HDZ970FBK4DGM</t>
  </si>
  <si>
    <t>HDZ970FBK4DGR</t>
  </si>
  <si>
    <t>HDZ975FBK4DGM</t>
  </si>
  <si>
    <t>HDZ980FBK4DGM</t>
  </si>
  <si>
    <t>HMN620DCR23GM</t>
  </si>
  <si>
    <t>HMN640DCR23GM</t>
  </si>
  <si>
    <t>HMN660DCR23GM</t>
  </si>
  <si>
    <t>HMN830DCR32GM</t>
  </si>
  <si>
    <t>HMN850DCR32GM</t>
  </si>
  <si>
    <t>HMN870DCR32GM</t>
  </si>
  <si>
    <t>HMN930DCR42GM</t>
  </si>
  <si>
    <t>HMN950DCR42GM</t>
  </si>
  <si>
    <t>HMN970DCR42GM</t>
  </si>
  <si>
    <t>HMP650SGR23GM</t>
  </si>
  <si>
    <t>HMP820SGR32GM</t>
  </si>
  <si>
    <t>HMP840SGR32GM</t>
  </si>
  <si>
    <t>HMP920SGR42GM</t>
  </si>
  <si>
    <t>HMP960SGR42GM</t>
  </si>
  <si>
    <t>IBM26x86MX-AVAPR166GA</t>
  </si>
  <si>
    <t>IBM26x86MX-BVAPR266GF</t>
  </si>
  <si>
    <t>NG80386SX/SXL-33</t>
  </si>
  <si>
    <t>OS1352WBJ4BGH</t>
  </si>
  <si>
    <t>OS1354WBJ4BGD</t>
  </si>
  <si>
    <t>OS1356WBJ4BGH</t>
  </si>
  <si>
    <t>OS2344PAL4BGC</t>
  </si>
  <si>
    <t>OS2346PAL4BGE</t>
  </si>
  <si>
    <t>OS2347PAL4BGE</t>
  </si>
  <si>
    <t>OS2347WAL4BGC</t>
  </si>
  <si>
    <t>OS2350WAL4BGH</t>
  </si>
  <si>
    <t>OS2352WAL4BGH</t>
  </si>
  <si>
    <t>OS2354WAL4BGH</t>
  </si>
  <si>
    <t>OS2356WAL4BGH</t>
  </si>
  <si>
    <t>OS2376WAL4DGI</t>
  </si>
  <si>
    <t>OS2378WAL4DGI</t>
  </si>
  <si>
    <t>OS2380WAL4DGI</t>
  </si>
  <si>
    <t>OS2382WAL4DGI</t>
  </si>
  <si>
    <t>OS2384WAL4DGI</t>
  </si>
  <si>
    <t>OS2386YAL4DGI</t>
  </si>
  <si>
    <t>OS2387WHP4DGI</t>
  </si>
  <si>
    <t>OS2389WHP4DGI</t>
  </si>
  <si>
    <t>OS2393YCP4DGI</t>
  </si>
  <si>
    <t>OS2423PDS6DGN</t>
  </si>
  <si>
    <t>OS2425PDS6DGN</t>
  </si>
  <si>
    <t>OS2427WJS6DGN</t>
  </si>
  <si>
    <t>OS2431WJS6DGN</t>
  </si>
  <si>
    <t>OS2435WJS6DGN</t>
  </si>
  <si>
    <t>OS2439YDS6DGN</t>
  </si>
  <si>
    <t>OS3365OLW8KHK</t>
  </si>
  <si>
    <t>OS4122WLU4DGN</t>
  </si>
  <si>
    <t>OS4130WLU4DGN</t>
  </si>
  <si>
    <t>OS4162HJU6DGO</t>
  </si>
  <si>
    <t>OS4164HJU6DGO</t>
  </si>
  <si>
    <t>OS4170OFU6DGO</t>
  </si>
  <si>
    <t>OS4174OFU6DGO</t>
  </si>
  <si>
    <t>OS4176OFU6DGO</t>
  </si>
  <si>
    <t>OS4180WLU6DGO</t>
  </si>
  <si>
    <t>OS4184WLU6DGO</t>
  </si>
  <si>
    <t>OS4256HJU8KGU</t>
  </si>
  <si>
    <t>OS4310HPU4KHK</t>
  </si>
  <si>
    <t>OS6124VATCEGO</t>
  </si>
  <si>
    <t>OS6128VAT8EGO</t>
  </si>
  <si>
    <t>OS6128WKT8EGO</t>
  </si>
  <si>
    <t>OS6134WKT8EGO</t>
  </si>
  <si>
    <t>OS6136WKT8EGO</t>
  </si>
  <si>
    <t>OS6164VATCEGO</t>
  </si>
  <si>
    <t>OS6168WKTCEGO</t>
  </si>
  <si>
    <t>OS6172WKTCEGO</t>
  </si>
  <si>
    <t>OS6174WKTCEGO</t>
  </si>
  <si>
    <t>OS6176WKTCEGO</t>
  </si>
  <si>
    <t>OS6176YETCEGO</t>
  </si>
  <si>
    <t>OS6180YETCEGO</t>
  </si>
  <si>
    <t>OS6204WKT4GGU</t>
  </si>
  <si>
    <t>OS6212WKT8GGU</t>
  </si>
  <si>
    <t>OS6220WKT8GGU</t>
  </si>
  <si>
    <t>OS6234WKTCGGU</t>
  </si>
  <si>
    <t>OS6238WKTCGGU</t>
  </si>
  <si>
    <t>OS6262VATGGGU</t>
  </si>
  <si>
    <t>OS6272WKTGGGU</t>
  </si>
  <si>
    <t>OS6274WKTGGGU</t>
  </si>
  <si>
    <t>OS6276WKTGGGU</t>
  </si>
  <si>
    <t>OS6278WKTGGGU</t>
  </si>
  <si>
    <t>OS6282YETGGGU</t>
  </si>
  <si>
    <t>OS6308WKT4GHK</t>
  </si>
  <si>
    <t>OS6320WKT8GHK</t>
  </si>
  <si>
    <t>OS6328WKT8GHK</t>
  </si>
  <si>
    <t>OS6344WKTCGHK</t>
  </si>
  <si>
    <t>OS6348WKTCGHK</t>
  </si>
  <si>
    <t>OS6366VATGGHK</t>
  </si>
  <si>
    <t>OS6376WKTGGHK</t>
  </si>
  <si>
    <t>OS6378WKTGGHK</t>
  </si>
  <si>
    <t>OS6380WKTGGHK</t>
  </si>
  <si>
    <t>OS6386YETGGHK</t>
  </si>
  <si>
    <t>OS8346PAL4BGC</t>
  </si>
  <si>
    <t>OS8347PAL4BGH</t>
  </si>
  <si>
    <t>OS8347WAL4BGE</t>
  </si>
  <si>
    <t>OS8350WAL4BGH</t>
  </si>
  <si>
    <t>OS8354WAL4BGH</t>
  </si>
  <si>
    <t>OS8356WAL4BGH</t>
  </si>
  <si>
    <t>OS8358YAL4BGD</t>
  </si>
  <si>
    <t>OS8360YAL4BGH</t>
  </si>
  <si>
    <t>OS8374PAL4DGI</t>
  </si>
  <si>
    <t>OS8376PAL4DGI</t>
  </si>
  <si>
    <t>OS8378WAL4DGI</t>
  </si>
  <si>
    <t>OS8380WAL4DGI</t>
  </si>
  <si>
    <t>OS8382WAL4DGI</t>
  </si>
  <si>
    <t>OS8384WAL4DGI</t>
  </si>
  <si>
    <t>OS8386YAL4DGI</t>
  </si>
  <si>
    <t>OS8387WHP4DGI</t>
  </si>
  <si>
    <t>OS8389WHP4DGI</t>
  </si>
  <si>
    <t>OS8393YCP4DGI</t>
  </si>
  <si>
    <t>OS8425PDS6DGN</t>
  </si>
  <si>
    <t>OS8431WJS6DGN</t>
  </si>
  <si>
    <t>OS8435WJS6DGN</t>
  </si>
  <si>
    <t>OS8439YDS6DGN</t>
  </si>
  <si>
    <t>OSA1210IAA6CZ</t>
  </si>
  <si>
    <t>OSA1212IAA6CS</t>
  </si>
  <si>
    <t>OSA1214IAA6CS</t>
  </si>
  <si>
    <t>OSA1216IAA6CS</t>
  </si>
  <si>
    <t>OSA1218IAA6CZ</t>
  </si>
  <si>
    <t>OSA1220IAA6CZ</t>
  </si>
  <si>
    <t>OSA140CCO5AG</t>
  </si>
  <si>
    <t>OSA142CCO5AG</t>
  </si>
  <si>
    <t>OSA144CEP5AT</t>
  </si>
  <si>
    <t>OSA146DAA5BN</t>
  </si>
  <si>
    <t>OSA148CEP5AT</t>
  </si>
  <si>
    <t>OSA150CEP5AT</t>
  </si>
  <si>
    <t>OSA165DAA6CD</t>
  </si>
  <si>
    <t>OSA170DAA6CD</t>
  </si>
  <si>
    <t>OSA175DAA6CD</t>
  </si>
  <si>
    <t>OSA180DAA6CD</t>
  </si>
  <si>
    <t>OSA2210GAA6CQ</t>
  </si>
  <si>
    <t>OSA2210GAA6CX</t>
  </si>
  <si>
    <t>OSA2212GAA6CX</t>
  </si>
  <si>
    <t>OSA2216GAA6CQ</t>
  </si>
  <si>
    <t>OSA2218GAA6CX</t>
  </si>
  <si>
    <t>OSA2220GAA6CX</t>
  </si>
  <si>
    <t>OSA2222GAA6CX</t>
  </si>
  <si>
    <t>OSA240CEP5AL</t>
  </si>
  <si>
    <t>OSA242CEP5AU</t>
  </si>
  <si>
    <t>OSA242FAA5BL</t>
  </si>
  <si>
    <t>OSA244CEP5AL</t>
  </si>
  <si>
    <t>OSA244CEP5AU</t>
  </si>
  <si>
    <t>OSA244FAA5BL</t>
  </si>
  <si>
    <t>OSA246CEP5AL</t>
  </si>
  <si>
    <t>OSA246FAA5BL</t>
  </si>
  <si>
    <t>OSA248CEP5AU</t>
  </si>
  <si>
    <t>OSA248FAA5BL</t>
  </si>
  <si>
    <t>OSA275FAA6CB</t>
  </si>
  <si>
    <t>OSA8212GAA6CR</t>
  </si>
  <si>
    <t>OSA8214GAA6CR</t>
  </si>
  <si>
    <t>OSA8216GAA6CY</t>
  </si>
  <si>
    <t>OSA8218GAA6CR</t>
  </si>
  <si>
    <t>OSA8222GAA6CY</t>
  </si>
  <si>
    <t>OSA840CCO5AI</t>
  </si>
  <si>
    <t>OSA842CCO5AI</t>
  </si>
  <si>
    <t>OSA842CEP5AV</t>
  </si>
  <si>
    <t>OSA842FAA5BM</t>
  </si>
  <si>
    <t>OSA844CEP5AM</t>
  </si>
  <si>
    <t>OSA844FAA5BM</t>
  </si>
  <si>
    <t>OSA846CEP5AV</t>
  </si>
  <si>
    <t>OSA846FAA5BM</t>
  </si>
  <si>
    <t>OSA848CEP5AM</t>
  </si>
  <si>
    <t>OSA848FAA5BM</t>
  </si>
  <si>
    <t>OSA850CEP5AV</t>
  </si>
  <si>
    <t>OSA852FAA5BM</t>
  </si>
  <si>
    <t>OSA865FKM6BS</t>
  </si>
  <si>
    <t>OSA870FAA6CC</t>
  </si>
  <si>
    <t>OSA885FAA6CC</t>
  </si>
  <si>
    <t>OSA890FAA6CC</t>
  </si>
  <si>
    <t>OSK860FAA6CC</t>
  </si>
  <si>
    <t>OSK870FAA6CC</t>
  </si>
  <si>
    <t>OSK875FAA6CC</t>
  </si>
  <si>
    <t>OSO1210IAA6CZ</t>
  </si>
  <si>
    <t>OSO1212IAA6CZ</t>
  </si>
  <si>
    <t>OSO1214IAA6CZ</t>
  </si>
  <si>
    <t>OSO1216IAA6CZ</t>
  </si>
  <si>
    <t>OSO1218CZ</t>
  </si>
  <si>
    <t>OSP2214GAA6CQ</t>
  </si>
  <si>
    <t>OSP2216GAA6CX</t>
  </si>
  <si>
    <t>OSP2218GAA6CX</t>
  </si>
  <si>
    <t>OSP250CIP5AU</t>
  </si>
  <si>
    <t>OSP252FAA5BL</t>
  </si>
  <si>
    <t>OSP254FAA5BL</t>
  </si>
  <si>
    <t>OSP265FAA6CB</t>
  </si>
  <si>
    <t>OSP8212GAA6CR</t>
  </si>
  <si>
    <t>OSP8214GAA6CY</t>
  </si>
  <si>
    <t>OSP8216GAA6CY</t>
  </si>
  <si>
    <t>OSP8218GAA6CY</t>
  </si>
  <si>
    <t>OST270FAA6CB</t>
  </si>
  <si>
    <t>OST285FAA6CB</t>
  </si>
  <si>
    <t>OST875FAA6CC</t>
  </si>
  <si>
    <t>OST880FAA6CC</t>
  </si>
  <si>
    <t>OSY2220GAA6CQ</t>
  </si>
  <si>
    <t>OSY2222GAA6CX</t>
  </si>
  <si>
    <t>OSY2224GAA6CX</t>
  </si>
  <si>
    <t>OSY8220GAA6CR</t>
  </si>
  <si>
    <t>OSY8220GAA6CY</t>
  </si>
  <si>
    <t>OSY8222GAA6CY</t>
  </si>
  <si>
    <t>OSY8224GAA6CY</t>
  </si>
  <si>
    <t>PS7251BFV8SAF</t>
  </si>
  <si>
    <t>PS7261BEV8RAF</t>
  </si>
  <si>
    <t>PS7281BEAF</t>
  </si>
  <si>
    <t>PS7301BEVGPAF</t>
  </si>
  <si>
    <t>PS7351BEVGPAF</t>
  </si>
  <si>
    <t>PS735PBEVGPAF</t>
  </si>
  <si>
    <t>PS7371BDVGPAF</t>
  </si>
  <si>
    <t>PS7401BEVHCAF</t>
  </si>
  <si>
    <t>PS740PBEVHCAF</t>
  </si>
  <si>
    <t>PS7451BDVHCAF</t>
  </si>
  <si>
    <t>PS7501BEVIHAF</t>
  </si>
  <si>
    <t>PS7551BDVIHAF</t>
  </si>
  <si>
    <t>PS755PBDVIHAF</t>
  </si>
  <si>
    <t>PS7601BDVIHAF</t>
  </si>
  <si>
    <t>RE425BDGH44JA</t>
  </si>
  <si>
    <t>SD240XOKA23HJ</t>
  </si>
  <si>
    <t>SD250XOKA23HL</t>
  </si>
  <si>
    <t>SD2650JAH23HM</t>
  </si>
  <si>
    <t>SD2650JAHMBOX</t>
  </si>
  <si>
    <t>SD3850JAH44HM</t>
  </si>
  <si>
    <t>SD3850JAHMBOX</t>
  </si>
  <si>
    <t>SDA2200DUT3D</t>
  </si>
  <si>
    <t>SDA2300DUT3D</t>
  </si>
  <si>
    <t>SDA2400DUT3D</t>
  </si>
  <si>
    <t>SDA2500AIO3BX</t>
  </si>
  <si>
    <t>SDA2500DUT3D</t>
  </si>
  <si>
    <t>SDA2600AIO2BA</t>
  </si>
  <si>
    <t>SDA2600AIO2BX</t>
  </si>
  <si>
    <t>SDA2600DUT3D</t>
  </si>
  <si>
    <t>SDA2800AIO3BX</t>
  </si>
  <si>
    <t>SDA2800DUT3D</t>
  </si>
  <si>
    <t>SDA2800IAA2CN</t>
  </si>
  <si>
    <t>SDA3000AIO2BA</t>
  </si>
  <si>
    <t>SDA3000AIO2BX</t>
  </si>
  <si>
    <t>SDA3000DIO2BW</t>
  </si>
  <si>
    <t>SDA3000DUT4D</t>
  </si>
  <si>
    <t>SDA3000IAA3CN</t>
  </si>
  <si>
    <t>SDA3100AIO3BX</t>
  </si>
  <si>
    <t>SDA3200IAA2CW</t>
  </si>
  <si>
    <t>SDA3300AIO2BA</t>
  </si>
  <si>
    <t>SDA3400AIO3BX</t>
  </si>
  <si>
    <t>SDA3400IAA3CN</t>
  </si>
  <si>
    <t>SDA3500IAA2CW</t>
  </si>
  <si>
    <t>SDA3600IAA3CN</t>
  </si>
  <si>
    <t>SDA3800IAA3CN</t>
  </si>
  <si>
    <t>SDD3200IAA2CN</t>
  </si>
  <si>
    <t>SDH1100IAA3DE</t>
  </si>
  <si>
    <t>SDH1150IAA3DE</t>
  </si>
  <si>
    <t>SDH1200IAA4DP</t>
  </si>
  <si>
    <t>SDH1250IAA4DP</t>
  </si>
  <si>
    <t>SDH1250IAA4DW</t>
  </si>
  <si>
    <t>SDH1300IAA4DP</t>
  </si>
  <si>
    <t>SDO2100IAA4DO</t>
  </si>
  <si>
    <t>SDO2200IAA4DO</t>
  </si>
  <si>
    <t>SDO2300IAA4DO</t>
  </si>
  <si>
    <t>SDX130HBK12GM</t>
  </si>
  <si>
    <t>SDX140HBK13GQ</t>
  </si>
  <si>
    <t>SDX145HBK13GM</t>
  </si>
  <si>
    <t>SDX150HBK13GM</t>
  </si>
  <si>
    <t>SDX180HDK22GM</t>
  </si>
  <si>
    <t>SDX190HDK22GM</t>
  </si>
  <si>
    <t>SME1167ALGA-1350</t>
  </si>
  <si>
    <t>SME1178ALGA-1500</t>
  </si>
  <si>
    <t>SMM100SBO12GQ</t>
  </si>
  <si>
    <t>SMN2600BIX2BA</t>
  </si>
  <si>
    <t>SMN2800BIX3BA</t>
  </si>
  <si>
    <t>SMN3000BIX2BA</t>
  </si>
  <si>
    <t>SMSI42SAM12GG</t>
  </si>
  <si>
    <t>TEN40LGAV23GME</t>
  </si>
  <si>
    <t>TMDMK36HAX4CM</t>
  </si>
  <si>
    <t>TMDMK38HAX4CM</t>
  </si>
  <si>
    <t>TMDML37BKX5LD</t>
  </si>
  <si>
    <t>TMDTL50HAX4CT</t>
  </si>
  <si>
    <t>TMDTL52HAX5CT</t>
  </si>
  <si>
    <t>TMDTL56HAX5CT</t>
  </si>
  <si>
    <t>TMDTL58HAX5DC</t>
  </si>
  <si>
    <t>TMDTL60HAX5DC</t>
  </si>
  <si>
    <t>TMDTL62HAX5DM</t>
  </si>
  <si>
    <t>TMDTL64HAX5DM</t>
  </si>
  <si>
    <t>TMDTL68HAX5DM</t>
  </si>
  <si>
    <t>TMM500DBO22GQ</t>
  </si>
  <si>
    <t>TMM520DBO22GQ</t>
  </si>
  <si>
    <t>TMM600DBO23GQ</t>
  </si>
  <si>
    <t>TMM620DBO23GQ</t>
  </si>
  <si>
    <t>TMP520SGR23GM</t>
  </si>
  <si>
    <t>TMP540SGR23GM</t>
  </si>
  <si>
    <t>TMP560SGR23GM</t>
  </si>
  <si>
    <t>TMRM70DAM22GG</t>
  </si>
  <si>
    <t>TMRM74DAM22GG</t>
  </si>
  <si>
    <t>TMRM75DAM22GG</t>
  </si>
  <si>
    <t>TMSMT30BQX5LD</t>
  </si>
  <si>
    <t>TMZM80DAM23GG</t>
  </si>
  <si>
    <t>TMZM82DAM23GG</t>
  </si>
  <si>
    <t>TMZM84DAM23GG</t>
  </si>
  <si>
    <t>TMZM87DAM23GG</t>
  </si>
  <si>
    <t>VMV140SGR12GM</t>
  </si>
  <si>
    <t>VMV160SGR12GM</t>
  </si>
  <si>
    <t>XC68LC040RC25B</t>
  </si>
  <si>
    <t>YD1200BBAEBOX</t>
  </si>
  <si>
    <t>YD1200BBAFBOX</t>
  </si>
  <si>
    <t>YD1200BBM4KAE</t>
  </si>
  <si>
    <t>YD1200BBM4KAF</t>
  </si>
  <si>
    <t>YD120BBBM4KAE</t>
  </si>
  <si>
    <t>YD130BBBM4KAE</t>
  </si>
  <si>
    <t>YD130XBBM4KAE</t>
  </si>
  <si>
    <t>YD1400BBM4KAE</t>
  </si>
  <si>
    <t>YD150BBBM4GAE</t>
  </si>
  <si>
    <t>YD150XBBM4GAE</t>
  </si>
  <si>
    <t>YD1600BBAEBOX</t>
  </si>
  <si>
    <t>YD1600BBAFBOX</t>
  </si>
  <si>
    <t>YD1600BBM6IAE</t>
  </si>
  <si>
    <t>YD1600BBM6IAF</t>
  </si>
  <si>
    <t>YD160XBCM6IAE</t>
  </si>
  <si>
    <t>YD1700BBAEBOX</t>
  </si>
  <si>
    <t>YD1700BBM88AE</t>
  </si>
  <si>
    <t>YD170BBBM88AE</t>
  </si>
  <si>
    <t>YD170XBCAEWOF</t>
  </si>
  <si>
    <t>YD170XBCM88AE</t>
  </si>
  <si>
    <t>YD17XBBAM88AE</t>
  </si>
  <si>
    <t>YD180XBCAEWOF</t>
  </si>
  <si>
    <t>YD180XBCM88AE</t>
  </si>
  <si>
    <t>YD190XA8U8QAE</t>
  </si>
  <si>
    <t>YD192XA8UC9AE</t>
  </si>
  <si>
    <t>YD195XA8UGAAE</t>
  </si>
  <si>
    <t>YD200GC6FBBOX</t>
  </si>
  <si>
    <t>YD200GC6M20FB</t>
  </si>
  <si>
    <t>YD200GC6M2OFB</t>
  </si>
  <si>
    <t>YD210BC6M2OFB</t>
  </si>
  <si>
    <t>YD2200C5FBBOX</t>
  </si>
  <si>
    <t>YD2200C5M4MFB</t>
  </si>
  <si>
    <t>YD2200C6M4MFB</t>
  </si>
  <si>
    <t>YD220BC5M4MFB</t>
  </si>
  <si>
    <t>YD220BC6M4MFB</t>
  </si>
  <si>
    <t>YD220GC6M2OFB</t>
  </si>
  <si>
    <t>YD230XBBM4KAF</t>
  </si>
  <si>
    <t>YD2400C5FBBOX</t>
  </si>
  <si>
    <t>YD2400C5M4MFB</t>
  </si>
  <si>
    <t>YD2400C6M4MFB</t>
  </si>
  <si>
    <t>YD240BC5M4MFB</t>
  </si>
  <si>
    <t>YD240BC6M4MFB</t>
  </si>
  <si>
    <t>YD240GC6M2OFB</t>
  </si>
  <si>
    <t>YD250XBBM4KAF</t>
  </si>
  <si>
    <t>YD2600BBAFBOX</t>
  </si>
  <si>
    <t>YD2600BBM6IAF</t>
  </si>
  <si>
    <t>YD260BBBM6IAF</t>
  </si>
  <si>
    <t>YD260EBHM6IAF</t>
  </si>
  <si>
    <t>YD260XBCAFBOX</t>
  </si>
  <si>
    <t>YD260XBCM6IAF</t>
  </si>
  <si>
    <t>YD2700BBAFBOX</t>
  </si>
  <si>
    <t>YD2700BBM88AF</t>
  </si>
  <si>
    <t>YD270BBBM88AF</t>
  </si>
  <si>
    <t>YD270EBHM88AF</t>
  </si>
  <si>
    <t>YD270XBGAFBOX</t>
  </si>
  <si>
    <t>YD270XBGM88AF</t>
  </si>
  <si>
    <t>YD292XA8UC9AF</t>
  </si>
  <si>
    <t>YD295XA8UGAAF</t>
  </si>
  <si>
    <t>YD297XAZUHCAF</t>
  </si>
  <si>
    <t>YD299XAZUIHAF</t>
  </si>
  <si>
    <t>YD3000C6M20FB</t>
  </si>
  <si>
    <t>YD3000C6M2OFH</t>
  </si>
  <si>
    <t>YD300BC6M2OFH</t>
  </si>
  <si>
    <t>YD305GC6M2OFH</t>
  </si>
  <si>
    <t>YD30GEC6M2OFH</t>
  </si>
  <si>
    <t>YD3125C6M2OFH</t>
  </si>
  <si>
    <t>YD3150C5M4MFH</t>
  </si>
  <si>
    <t>YD3200C5FHBOX</t>
  </si>
  <si>
    <t>YD3200C5M4MFH</t>
  </si>
  <si>
    <t>YD3200C6M4MFH</t>
  </si>
  <si>
    <t>YD320BC5M4MFH</t>
  </si>
  <si>
    <t>YD320BC6M4MFH</t>
  </si>
  <si>
    <t>YD320GC5M4MFI</t>
  </si>
  <si>
    <t>YD3350C5M4MFH</t>
  </si>
  <si>
    <t>YD3350C6M4MFH</t>
  </si>
  <si>
    <t>YD335BC5M4MFH</t>
  </si>
  <si>
    <t>YD3400C5M4MFH</t>
  </si>
  <si>
    <t>YD3400C6M4MFH</t>
  </si>
  <si>
    <t>YD340BC5M4MFH</t>
  </si>
  <si>
    <t>YD340BC6M4MFH</t>
  </si>
  <si>
    <t>YD340GC5FIBOX</t>
  </si>
  <si>
    <t>YD340GC5M4MFI</t>
  </si>
  <si>
    <t>YE1780C3T4MFB</t>
  </si>
  <si>
    <t>YM2700C4T4MFB</t>
  </si>
  <si>
    <t>YM3050C4T2OFG</t>
  </si>
  <si>
    <t>YM3150C4T2OFG</t>
  </si>
  <si>
    <t>YM3200C4T2OFG</t>
  </si>
  <si>
    <t>YM3250C4T2OFG</t>
  </si>
  <si>
    <t>YM3500C4T4MFG</t>
  </si>
  <si>
    <t>YM3700C4T4MFG</t>
  </si>
  <si>
    <t>YV01611Q30037</t>
  </si>
  <si>
    <t>Электроника - Игры, приставки и программы - Игры для приставок</t>
  </si>
  <si>
    <t>Тип</t>
  </si>
  <si>
    <t>Диск</t>
  </si>
  <si>
    <t>Картридж</t>
  </si>
  <si>
    <t>Карта памяти</t>
  </si>
  <si>
    <t>Игра</t>
  </si>
  <si>
    <t>Подписка</t>
  </si>
  <si>
    <t>Пополнение</t>
  </si>
  <si>
    <t>Платформа</t>
  </si>
  <si>
    <t>PlayStation Portable</t>
  </si>
  <si>
    <t>Nintendo 3DS</t>
  </si>
  <si>
    <t>Nintendo DS</t>
  </si>
  <si>
    <t>Nintendo Game &amp; Watch</t>
  </si>
  <si>
    <t>Nintendo Switch</t>
  </si>
  <si>
    <t>Nintendo Wii</t>
  </si>
  <si>
    <t>Nintendo Wii U</t>
  </si>
  <si>
    <t>Другая платформа</t>
  </si>
  <si>
    <t>Локализация</t>
  </si>
  <si>
    <t>Русская озвучка, субтитры и интерфейс</t>
  </si>
  <si>
    <t>Русские субтитры и интерфейс</t>
  </si>
  <si>
    <t>Русский интерфейс</t>
  </si>
  <si>
    <t>На языке оригинала</t>
  </si>
  <si>
    <t>Формат</t>
  </si>
  <si>
    <t>Физический</t>
  </si>
  <si>
    <t>Цифровой</t>
  </si>
  <si>
    <t>7417828451</t>
  </si>
  <si>
    <t>Seller</t>
  </si>
  <si>
    <t>79279888870</t>
  </si>
  <si>
    <t>Ульяновская обл., Ульяновск, ул. Игошина, 3</t>
  </si>
  <si>
    <t>Immortals: Fenyx Rising (ex Gods &amp; Monsters) (PS4)</t>
  </si>
  <si>
    <t>&lt;p&gt;✅Лицензионный диск с игрой✅&lt;/p&gt; &lt;p&gt;😍Возможен TRADE-IN.😍&lt;/p&gt; &lt;p&gt;📝Описание игры:📝&lt;/p&gt; &lt;p&gt;💥Судьба мира – в ваших руках. Вы – последняя надежда богов.&lt;/p&gt; &lt;p&gt;⭐Отправляйтесь в увлекательное мифическое приключение. Ваш персонаж – Феникс, новый крылатый полубог. Вам предстоит спасти греческих богов и их дом от страшного проклятия. Сразитесь с мифическими существами, овладейте легендарными силами и в великой битве победите Тифона, самого опасного титана в греческой мифологии.&lt;/p&gt; &lt;p&gt;⭐Immortals Fenyx Rising – это динамичное экшн-приключение в открытом мире, созданном по канонам греческой мифологии. Шутливая манера повествования позволяет по-новому взглянуть на привычный жанр. Вы сможете свободно перемещаться по прекрасно оформленному миру и использовать невероятные способности, дарованные богами, в борьбе против ужасающих мифологических чудовищ.&lt;/p&gt; &lt;p&gt;⭐Потребуется проявить недюжинную храбрость, чтобы преодолеть сложные испытания, использовать особые способности и даже спуститься в царство мертвых. Проживите историю на все времена о богах и чудовищах и станьте легендой, исполнив свое предназначение.&lt;/p&gt;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</si>
  <si>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http://avito.ru/autoload/1/items-to-feed/images?imageSlug=/image/1/1.wez38LawbQXBR-8I-Z-W4o1RbwVHWWUPQQ.29Onhj4lXIFc6XtFLkegVWmieIuUFS1rsdJaPL2cYhI | http://avito.ru/autoload/1/items-to-feed/images?imageSlug=/image/1/1.YruOirawzlK4PUxfxtMttvQrzFI-I8ZYOA.x4h4s0ju49Pk8Bbl-ITH1J-c1QTy4-vj0sI6le8LgdU | http://avito.ru/autoload/1/items-to-feed/images?imageSlug=/image/1/1.Gb739bawtVfBQjdayYkbsI1Ut1dHXL1dQQ.YdVI8Y86qzKYxDILapEngr2hETZqkqQYAXizhaFwXCs | http://avito.ru/autoload/1/items-to-feed/images?imageSlug=/image/1/1.uiOcW7awFsqq7JTH5D2hLeb6FMos8h7AKg.h4Bt_1SL6sAADXI8m3ZR7o3PFHcvtm98fbgnGckqU-s | http://avito.ru/autoload/1/items-to-feed/images?imageSlug=/image/1/1.5OEoWbawSAge7soFbHa-71L4SgiY8EACng.mNWMYHWMRss76t-vKon8ANlM3uX9bLg3g71itl1h-Gs | http://avito.ru/autoload/1/items-to-feed/images?imageSlug=/image/1/1.LloiIbawgrMUlgC-ciVFVViAgLOSiIq5lA.5hD7XFShYz06ERwkEHJab1AhYhczAIoy-ZuhQY4ydqk | http://avito.ru/autoload/1/items-to-feed/images?imageSlug=/image/1/1.fT-iD7aw0daUuFPb1DI2Mtiu09YSptncFA.ggGt7tXc9cAXoyRyx4BS1Z13wXL1I5TbG1ygWRuNwxk | http://avito.ru/autoload/1/items-to-feed/images?imageSlug=/image/1/1.dmkv7baw2oAZWliNT4BbZFVM2ICfRNKKmQ.2HN5Zl5cMgxbT6N6OjSBsr4OPgP8op-J9CyCVvKwRjc | http://avito.ru/autoload/1/items-to-feed/images?imageSlug=/image/1/1.n-7uoLawMwfYF7EK3PKY4JQBMQdeCTsNWA.EJmchxl-4AbSQF_p1VeJTV9X34pmQlinxnsMjg-yASo | http://avito.ru/autoload/1/items-to-feed/images?imageSlug=/image/1/1.K8_m8LawhybQRwUrvKwFwpxRhSZWWY8sUA.IXGhs0D_HAvyCPUU2rNWsZRW_S26fsUW2ruWrv8iPBw</t>
  </si>
  <si>
    <t>1499</t>
  </si>
  <si>
    <t>Активно</t>
  </si>
  <si>
    <t>2026-04-01T17:20:19+03:00</t>
  </si>
  <si>
    <t>console-repair@mail.ru</t>
  </si>
  <si>
    <t>ULPlay</t>
  </si>
  <si>
    <t>https://www.youtube.com/watch?v=Yd_MOfU67KA</t>
  </si>
  <si>
    <t>2106856980</t>
  </si>
  <si>
    <t>Crysis 3 (Xbox 360)</t>
  </si>
  <si>
    <t>&lt;p&gt;✅ Лицензионный диск, с игрой!✅&lt;/p&gt; &lt;p&gt;💥 События игры разворачиваются спустя 25 лет после окончания событий предыдущей части. Главный персонаж, Пророк, отправляется в Нью-Йорк, который превратился в джунгли, чтобы отплатить корпорации CELL. В новой части он будет вооружен новейшим оружием - мощным композитным луком.&lt;br&gt; &lt;br&gt; 💥 Предшествующие версии игры главного героя представляли лишь похожим на охотника, а в этой части герой является истинным охотником, у которого кроме прочего оружия, есть сверхскоростной лук, который действует как миниган. Игра ошеломляет наличием потрясающих стволов – 22 и любой из них имеет специальную стрелу для молниеносного поражения цели. Потрясающий геймплей шутера и превосходная графика делает игру непревзойденной.&lt;br&gt; &lt;br&gt; 💥 Вы будете играть в роли «Алькатраса», который прибыв в Нью-Йорк, видит, что город захватили роботы-пришельцы, которых создала продажная компания Cell. Вас ожидает тяжелая битва и без мощного оружия и тактических расчетов победу не одержать. Вы можете воспользоваться 7 новыми видами разнообразного оружия. В арсенале игрока смертельный композитный лук, специальный костюм, который разработан на основе нанотехнологий. Его главная цель – стать лучшим охотником в мире.&lt;/p&gt;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</si>
  <si>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http://avito.ru/autoload/1/items-to-feed/images?imageSlug=/image/1/1.5IPECbaxSGryvspngHbmhj2qSG54oEJo.vE3aRqnpK9LzNzAAydPCWSoduO7H3UfwZEFxn6hMIg8 | http://avito.ru/autoload/1/items-to-feed/images?imageSlug=/image/1/1.9kEsv7axWqgaCNilTMD0RNUcWqyQFlCq.fMVLkf1-D-p2ab1Nhxf1cAt8Zs5HzzHH0-6YfOTJHb4 | http://avito.ru/autoload/1/items-to-feed/images?imageSlug=/image/1/1.cGyHBbax3IWxsl6I60hxaX6m3IE7rNaH.9hsQrlQkPKfikInVCPsCDqS2f4ZnYL2EM947Hs_NMY8 | http://avito.ru/autoload/1/items-to-feed/images?imageSlug=/image/1/1.bIPFubaxwGrzDkJnkfRthjwawG55EMpo.ImydjcfavKVM3ep62Pzzl7SPdGWxkLygHtuTiJ_21ac | http://avito.ru/autoload/1/items-to-feed/images?imageSlug=/image/1/1.PnGqZbaxkpic0hCV2ik_dFPGkpwWzJia.Chxib5X6UbsdLBQ-6yG0z81LSufkP5M5s3bsCbQSn-4 | http://avito.ru/autoload/1/items-to-feed/images?imageSlug=/image/1/1.c6gucLax30EYx11MRD1yrdfT30WS2dVD.gyq0tWyWA6rfyk5ZdvdmZqAH2lmT6mHyphm_HvxB3TI | http://avito.ru/autoload/1/items-to-feed/images?imageSlug=/image/1/1.bnGqZbaxwpic0kCV-ihvdFPGwpwWzMia.hada-37EX45YyQIp19zvOU2_k58JDeuTI30nhLyOnhs | http://avito.ru/autoload/1/items-to-feed/images?imageSlug=/image/1/1.akp6yraxxqNMfUSuIodrT4NpxqfGY8yh.0cTMiL6vnFritTdA2HlYayerfVT91Pug5I38EB_ddYc | http://avito.ru/autoload/1/items-to-feed/images?imageSlug=/image/1/1.H9I7l7axszsNIDE2Cdse18I0sz-HPrk5.5GkxM5fYdxVvjFJ4v3-dxruf7unub9sXFONk9x49454 | http://avito.ru/autoload/1/items-to-feed/images?imageSlug=/image/1/1.3iosv7axcsMaCPDOHOzfL9UccseQFnjB.Ke-QpPUubR259W_7tH6bdTiFO_xIs_DTM3duBQebzt8</t>
  </si>
  <si>
    <t>999</t>
  </si>
  <si>
    <t>2026-04-26T16:57:33+03:00</t>
  </si>
  <si>
    <t>3929644520</t>
  </si>
  <si>
    <t>Ульяновск, улица Игошина, 3, подъезд 4</t>
  </si>
  <si>
    <t>Animaniacs (Sega Mega Drive / Genesis)</t>
  </si>
  <si>
    <t>&lt;p&gt;✅ Картридж для игровой приставки Sega Mega Drive / Genesis 16 bit в полностью рабочем, хорошем состоянии.&lt;/p&gt; &lt;ul&gt; &lt;li&gt;Жанр:&lt;strong&gt; puzzle platformer&lt;/strong&gt;&lt;/li&gt; &lt;li&gt;Игроки: 1&lt;/li&gt; &lt;/ul&gt; &lt;p&gt;📄&lt;strong&gt;Описание игры:&lt;/strong&gt;📄&lt;/p&gt; &lt;p&gt;💥 Якко, Вакко и их сестричка Дот вырвались из водонапорной башни, в которую они были заточены еще в 1930 году. Теперь они сеют хаос и бедлам всюду, где появляются, собирают предметы, связанные с&lt;br&gt; &lt;br&gt; 💥 Wakko, Yakko и их сестричка Dot вырвались из водной башни, в которую они были заточены еще в 1930 году. Теперь они сеют страх и хаос всюду, где появляются, собирают предметы, связанные с кино, чтобы открыть мемориальный магазин. На каждой стадии от Вас потребуется стратегическое мышление и мастерство управления всеми тремя маньяками, поскольку Вам никогда не преодолеть любую стадию только с одним персонажем. Прекрасная мультипликационная графика очень подходит к сюжету игры, обстановка прорисована четко и красочно, можно различить даже выражение лиц. Движения плавные и органичные. В целом, этот сайд-скроллер скорее адвентюра с элементами экшен, врагов немного, да и сражений тоже. Но явно чувствуется стратегическая ориентация, и придется основательно подумать, чтобы прорваться на следующий уровень.&lt;/p&gt;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</si>
  <si>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http://avito.ru/autoload/1/items-to-feed/images?imageSlug=/image/1/1.3IAQrrawcGkmGfJkJJGhvGcMcmmgB3hjpg.UauDUxVIfTL036CzyFD6p6Qzfknch7YoiKNl5TwRqlM | http://avito.ru/autoload/1/items-to-feed/images?imageSlug=/image/1/1.Q5aGyLaw73-wf21yjPE-qvFq7X82Yed1MA.Lp9gkARi-63hQXgMilhuDcwOSWnG4HyZj5DT_B-tiYs | http://avito.ru/autoload/1/items-to-feed/images?imageSlug=/image/1/1.Q9aGuraw7z-wDW0yjMsi6vEY7T82E-c1MA.4QesfXHUZdSCCbXfWLdTw_LfYjdpJ4ZmZnVB7w2PB98 | http://avito.ru/autoload/1/items-to-feed/images?imageSlug=/image/1/1.TOiRBbaw4AGnsmIMhXQt1Oan4gEhrOgLJw.8_qyNMGOy2NY_2MGCuwqgMgJvFncDrhOmnPRGBnUEBg | http://avito.ru/autoload/1/items-to-feed/images?imageSlug=/image/1/1.SNnMw7aw5DD6dGY90LIp5bth5jB8auw6eg.rMlbczOR6aMXZ9c5SVzKC-b12LjQnv62TPsQvFP6cp0 | http://avito.ru/autoload/1/items-to-feed/images?imageSlug=/image/1/1.S_KLk7aw5xu9JGUWkeIqzvwx5Rs7Ou8RPQ.YXK_nExe8hwLBfBQPcQC5J4TqRkI1TODJtllB639OTo | http://avito.ru/autoload/1/items-to-feed/images?imageSlug=/image/1/1.T-olcLaw4wMTx2EONwEu1lLS4QOV2esJkw.aotPjVEd6AxSFrV_lji1pW0eaClL9BljGt3eGFCOVPk | http://avito.ru/autoload/1/items-to-feed/images?imageSlug=/image/1/1.eR92x7aw1fZAcFf7CLYYIwFl1_bGbt38wA.JpyT6DuhaUyabo41h1DSgzTBm4t1_OBEXndnOwFpTDE</t>
  </si>
  <si>
    <t>2026-04-29T17:35:33+03:00</t>
  </si>
  <si>
    <t>https://www.youtube.com/watch?v=MeAkhSBTqBU</t>
  </si>
  <si>
    <t>1142385418</t>
  </si>
  <si>
    <t>Mass Effect: Andromeda (PS4)</t>
  </si>
  <si>
    <t>&lt;p&gt;✅Лицензионный диск!✅&lt;/p&gt; &lt;p&gt;👍игра в жанре Action/RPG с открытым миром.👍&lt;/p&gt; &lt;p&gt;😍Возможен обмен!😍&lt;/p&gt; &lt;p&gt;📝Описание игры:📝&lt;/p&gt; &lt;p&gt;💥 В MassEffect: Andromeda игроки окажутся далеко за пределами Млечного Пути, в глубинах галактики Андромеда. Станьте Первопроходцем и возглавьте поиск нового дома для человечества в этом враждебном секторе космоса.&lt;br&gt; &lt;br&gt; 💥 Откройте секреты бескрайней галактики, устраните инопланетные угрозы, создайте свою команду и погрузитесь в глубокие системы развития и настроек способностей. MassEffect: Andromeda— новая глава в истории человечества, и только от вашего выбора зависит, сможем ли мы выжить и найти себе дом в новой галактике.&lt;br&gt; &lt;br&gt; 💥 По мере погружения в загадки Андромеды, когда будущее всего вида лежит на ваших плечах, вы зададитесь вопросом... На что вы готовы?&lt;/p&gt;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</si>
  <si>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http://avito.ru/autoload/1/items-to-feed/images?imageSlug=/image/1/1.JbZ3wLawiV9BdwtSMbghkAphi1_HaYFVwQ.v9g3xksA4IQW8-GIk8P5EvFizgUmrY0XwOr9dUrtj58 | http://avito.ru/autoload/1/items-to-feed/images?imageSlug=/image/1/1.gIWnYrawLGyR1a5hqyDfpdrDLmwXyyRmEQ.5exFaSEfRacnchTb9PiN7Iyk2n19P3UIrbhEyaBQMfo | http://avito.ru/autoload/1/items-to-feed/images?imageSlug=/image/1/1.qPrGjbawBBPwOoYemtvh2rssBhN2JAwZcA.IqTpNfK527UTVv5zpmouzh7E5UBHNknVluxwqvmlmUs | http://avito.ru/autoload/1/items-to-feed/images?imageSlug=/image/1/1.CysFxraxp8IzcSXPH6o1Vq9lp8a5b63A.bE30syHMNvY40pEpz8myjZjZzx80l8wFoxwXH_OUGhs | http://avito.ru/autoload/1/items-to-feed/images?imageSlug=/image/1/1.lTL-j7axOdvIOLvW2P2rT1QsOd9CJjPZ.ma6ObEHkPgJnEEo6gLJYJ1PSTtX4Bp-YyCkxW6m-M8U | http://avito.ru/autoload/1/items-to-feed/images?imageSlug=/image/1/1.PP3aG7axkBTsrBIZrncCgHC4kBBmspoW.xRqUwOmECocxuOAa2yMW8fMxG8GbFC1YyEG9j87fRG4 | http://avito.ru/autoload/1/items-to-feed/images?imageSlug=/image/1/1.OSYhobaxlc8XFhfCX80HW4sClcudCJ_N.O6KTnI96VucwMcjR141ETb5wTrbG_sd0Es-ocaz4KN4 | http://avito.ru/autoload/1/items-to-feed/images?imageSlug=/image/1/1.A1jTY7axr7Hl1C282Q89JXnAr7VvyqWz.tcFrXkk-LRM_6g-WEhf89vgw2hkp_4u7f2OWpCuDN04 | http://avito.ru/autoload/1/items-to-feed/images?imageSlug=/image/1/1.O1jTY7axl7Hl1BW8qQ8FJXnAl7Vvyp2z.CPaSb4CnHjRw2v7CETrXyvI4PK-5NeXmz6OHqeKcghY | http://avito.ru/autoload/1/items-to-feed/images?imageSlug=/image/1/1.P-CA_7axkwm2SBEE8pMBnSpckw08VpkL.NtJk2xOKZtKQd4I0WpXWhlregY6athdT3I5lky7pbNM</t>
  </si>
  <si>
    <t>1199</t>
  </si>
  <si>
    <t>2026-04-25T15:00:24+03:00</t>
  </si>
  <si>
    <t>https://www.youtube.com/watch?v=Tcg1hR_m5Gs</t>
  </si>
  <si>
    <t>4122298822</t>
  </si>
  <si>
    <t>LittleBigPlanet (PSP)</t>
  </si>
  <si>
    <t>&lt;p&gt;✅Лицензионные диск, хорошее полностью рабочее состояние!✅&lt;/p&gt; &lt;p&gt;📝Описание игры:📝&lt;/p&gt; &lt;p&gt;💥Можно ли сотворить мир своими руками? В &lt;strong&gt;LittleBigPlanet&lt;/strong&gt; это не составит большого труда. Вся игра — непрерывный творческий процесс, не ограниченный клише и условностями. «&lt;strong&gt;Маленькая Большая Планета&lt;/strong&gt;» не похожа ни на что из виденного вами ранее. Оригинальность сквозит во всем, начиная от графического оформления и заканчивая неординарной концепцией.&lt;/p&gt; &lt;p&gt;💥Вы — творец, способный создавать отдельных живых существ и целые миры. Постройте собственную реальность, населите ее забавными обитателями, придумайте захватывающие развлечения и пустите в свои владения других игроков. Или сами отправляйтесь в путешествие по чужим вселенным — там есть, на что посмотреть. Необычный визуальный стиль навевает воспоминания о кукольных мультфильмах прошлых лет. Жители и предметы &lt;strong&gt;LittleBigPlanet&lt;/strong&gt; склеены из подручных материалов — картона, тряпочек и проволоки. Проект просто не с чем сравнить!&lt;/p&gt;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</si>
  <si>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http://avito.ru/autoload/1/items-to-feed/images?imageSlug=/image/1/1.zHgEWrawYJEy7eKcEHXOEmL4YpG082ibsg.zQQ4gIi3lox4Hgk5LgKAlSCNJo32BdUfih1b43AwHHk | http://avito.ru/autoload/1/items-to-feed/images?imageSlug=/image/1/1.lzLKarawO9v83bnW6ESVWKzIOdt6wzPRfA.tDINXsMjucomWvVK9k-qySmfoZ2Kb_gYOPMUIkj5J3M | http://avito.ru/autoload/1/items-to-feed/images?imageSlug=/image/1/1.nczTULawMSXl57Mo5X6fprXyMyVj-TkvZQ.F8v4B8Wkb8C10HpFIDklWPP4WdxwW4QiflM8Sr7HYMA | http://avito.ru/autoload/1/items-to-feed/images?imageSlug=/image/1/1.xFU3MLawaLwBh-qxM2feP1GSaryHmWC2gQ.RsFMf7ltMPe6T60nMhOZZlDS86QHAxasRBVnPHyNi5w | http://avito.ru/autoload/1/items-to-feed/images?imageSlug=/image/1/1.0qVMpbawfkx6EvxBZPLIzyoHfEz8DHZG-g.uc-Sd6wLMx0zZpRRvsS8IkzH0lNOYqtVCUUf1AZ2kc8 | http://avito.ru/autoload/1/items-to-feed/images?imageSlug=/image/1/1.lFU3MLawOLwBh7qxE2aOP1GSOryHmTC2gQ.vJoCrFqDdGWRP8gqsuyoqZob8dyW0WJaVMqkI5WaMyI | http://avito.ru/autoload/1/items-to-feed/images?imageSlug=/image/1/1.6dnBc7awRTD3xMc9nyTzs6fRRzBx2k06dw.RPg0-5MYzeCPxktJkdOuksRsuw6gl5MMzmbKtjDuckg | http://avito.ru/autoload/1/items-to-feed/images?imageSlug=/image/1/1.lgQWx7awOu0gcLjgNpGMbnBlOO2mbjLnoA.oQ1AqDjnoBY2WAAuKNokPV3Wnz5J2BTcypJspYizXFc | http://avito.ru/autoload/1/items-to-feed/images?imageSlug=/image/1/1.hkvSTLawKqLk-6iv0hqcIbTuKKJi5SKoZA.xa9Bn1W-k_ktVKP0t9ONE-RNgm0ug9wgt9DDtsdssnQ | http://avito.ru/autoload/1/items-to-feed/images?imageSlug=/image/1/1.jzT2arawI93A3aHQ5DyVXpDIId1GwyvXQA.H-JdwaVGc8ZYistWzh-lp-dBVt4dWJ0nI_oHLq5joO0</t>
  </si>
  <si>
    <t>850</t>
  </si>
  <si>
    <t>2026-04-15T14:33:31+03:00</t>
  </si>
  <si>
    <t>https://www.youtube.com/watch?v=z9riwQv8j_k</t>
  </si>
  <si>
    <t>3161830556</t>
  </si>
  <si>
    <t>Dragon Quest XI: Echoes of an Elusive Age (PS4)</t>
  </si>
  <si>
    <t>&lt;p&gt;✅Лицензионный диск!✅&lt;br&gt; 👍Отличное состояние, двухсторонняя обложка👍&lt;/p&gt; &lt;p&gt;📝Описание игры:📝&lt;/p&gt; &lt;p&gt;💥Dragon Quest XI: Echoes of an Elusive Age – действительно долгожданное продолжение легендарной серии ролевых игр от Юдзи Хории и первая полноценная номерная часть серии Dragon Quest, выходящая на Западе на стационарных консолях с 2004 года. Как и раньше, создателем персонажей выступает Акира Торияма (Dragon Ball), а композитором Коити Сугияма.&lt;/p&gt; &lt;p&gt;💥Dragon Quest XI – совершенно новое приключение с новыми персонажами, тщательно проработанным миром, сбалансированной пошаговой системой боя и захватывающим сюжетом. Игра придется по душе как преданным поклонникам серии, так и игрокам, не знакомым с Dragon Quest.&lt;/p&gt; &lt;p&gt;💥После своего выхода в Японии Dragon Quest XI уже получила множество наград и снискала похвалу критиков, в том числе «PlayStation’s Platinum Prize» и максимальную оценку от журнала Famitsu, самого влиятельного в Японии издания о видеоиграх. За всю историю существования журнала очень немногие игры удостоились такой оценки.&lt;/p&gt; &lt;p&gt;📦&lt;strong&gt;Доставка &lt;/strong&gt;по Ульяновску, правый берег от - 199 рублей&lt;/p&gt; &lt;p&gt;🚚Доставка по РФ от - 299 рублей&lt;/p&gt; &lt;p&gt;🚗 &lt;strong&gt;Самовывоз &lt;/strong&gt;по адресу в объявлении. (предварительно перед выездом &lt;strong&gt;обязательно позвоните&lt;/strong&gt; нам, что бы не разминуться).&lt;/p&gt; &lt;p&gt;Отправляем Почтой РФ \ Любой ТК \ Безопасной сделкой "Авито" в любые регионы!&lt;/p&gt; &lt;p&gt;ℹ️ Больше товаров, смотри Профиль&lt;/p&gt;</t>
  </si>
  <si>
    <t>http://avito.ru/autoload/1/items-to-feed/images?imageSlug=/image/1/1.Yw0e47awz-QoVE3pVOI9CTxBzeSuSsfuqA.0F2O0u0f99272___8IERHwTlGoyNamgNVboLDI1ZdcU | http://avito.ru/autoload/1/items-to-feed/images?imageSlug=/image/1/1.MXEXoLawnZghFx-VeaBvdTUCn5inCZWSoQ.R_43wilJXnwK45QSveymSLTTPMOWd6Ia1zV1jRVtBjM | http://avito.ru/autoload/1/items-to-feed/images?imageSlug=/image/1/1.xuyC4bawagW0VugIguaY6KBDaAUySGIPNA.41I5r3mxUY69Jx-QUZLXrOHHs8wltTDTw75YxUnf72s | http://avito.ru/autoload/1/items-to-feed/images?imageSlug=/image/1/1.hsT0pLawKi3CE6gg9M7YwNYGKC1EDSInQg.Ej-uy_vkZvSx0EWwidR7ySfSYjsXnlR34tKcWPTpDlo | http://avito.ru/autoload/1/items-to-feed/images?imageSlug=/image/1/1.O6tTS7awl0Jl_BVPKSNlr3HplULj4p9I5Q.cHeiU-FfQ7crjxZghJEwQgtM27U2QuhpfdnNkEc7XIY | http://avito.ru/autoload/1/items-to-feed/images?imageSlug=/image/1/1.BqmxjLawqkCHOyhNseRYrZMuqEABJaJKBw.dV-mZKu5LMXr38QuH_iUALiQNLG0lZtpPRuVRP0VzYs | http://avito.ru/autoload/1/items-to-feed/images?imageSlug=/image/1/1.Ih-W0bawjvagZgz73rl8G7RzjPYmeIb8IA.GPHU9H-uhsJzK-LaeRbQr0w2DPKRLXIjMaf4wiaTbAw | http://avito.ru/autoload/1/items-to-feed/images?imageSlug=/image/1/1.Gw5e47awt-doVDXqZItFCnxBtefuSr_t6A.5qJOllUOiumyszMdckFBneX8EyJVEZ1IZnBvXGzpZLg | http://avito.ru/autoload/1/items-to-feed/images?imageSlug=/image/1/1.ZuyZ4bawygWvVkgI2Yg46LtDyAUpSMIPLw.PYsSoMfBvPKMXGgqLDtzFTSgnwUfFxQxk8P2zg0DxSg | http://avito.ru/autoload/1/items-to-feed/images?imageSlug=/image/1/1.uh-W0bawFvagZpT77rvkG7RzFPYmeB78IA.q0nc1Kd7kZCQUc2pAgV4sskiGLbOToiMVJMBnGMjirM</t>
  </si>
  <si>
    <t>1999</t>
  </si>
  <si>
    <t>2026-04-11T12:59:21+03:00</t>
  </si>
  <si>
    <t>https://www.youtube.com/watch?v=yM0GNipNhYw</t>
  </si>
  <si>
    <t>4121667479</t>
  </si>
  <si>
    <t>Far Cry Primal Специальное издание (Xbox ONE)</t>
  </si>
  <si>
    <t>&lt;p&gt;✅Лицензионный диск с игрой!✅.&lt;br&gt; &lt;br&gt; 📝Описание игры:📝&lt;br&gt; 💥 Культовая серия игр Far Cry возвращается, чтобы вновь испытать вас на прочность! Легендарная атмосфера воплотилась в новых опаснейших локациях, невероятных приключениях и сумасшедшем сюжете. Изрядно потрепанным в первых частях серии, в новой части игрокам предстоит пережить на себе тяжелые испытания и лишения в загадочных пространствах Каменного века, где человек – лишь бесправная часть пищевой цепи, а саблезубые тигры, мамонты и носороги не устают ни на минуту. Открытые просторы древнего мира таят немало секретов, открыть которые чаще всего опасно для жизни. Главному герою предстоит выживание в одиночку, ведь он – последний уцелевший из племени охотников. Смастерите достаточно мощное оружие и выходите отстоять свою территорию в битве с кровожадными беспощадными хищниками в попытке прояснить, кто тут добыча. Готовьтесь к жестокой схватке с самой природой!&lt;br&gt; &lt;br&gt; 📝Преимущества издания:📝&lt;br&gt; &lt;br&gt; 💥 Жестокий поединок: игроку предстоит принять вызов, брошенный вожаком стада носорогов. Обратите в преимущество острые скалы и замкнутое пространство. Одолейте врага и докажите, что достойны владеть своей землей!&lt;br&gt; &lt;br&gt; 💥 Смертельная ловушка: не все охотники на вашей стороне. Несколько отчаянных человек захватили в плен вашего предводителя-старейшину. Сможете ли вы растоптать лагерь и вернуть пленнику свободу?&lt;br&gt; &lt;br&gt; Месть: кто-то из охотников истребляет ваших сородичей. Время действовать! Покажите свою силу здесь и сейчас.&lt;/p&gt;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</si>
  <si>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http://avito.ru/autoload/1/items-to-feed/images?imageSlug=/image/1/1.W-xsb7aw9wVa2HUIVmJKywrN9QXcxv8P2g.lS24pcJUFgv6B47A3Yzrv-n7EFy621Yfqy7XS9S64A4 | http://avito.ru/autoload/1/items-to-feed/images?imageSlug=/image/1/1.oF4urLawDLcYG466YqKxeUgODreeBQS9mA.3macOrymw1yYT6SluWuQ0dDqjlfJ5CBhEG8GOEu3ht4 | http://avito.ru/autoload/1/items-to-feed/images?imageSlug=/image/1/1.ozF6pLawD9hME43VMKqyFhwGDdjKDQfSzA.qmSzjswrkKZtabqlMsLLBwQps4VzTwjDtbq-fgL4IFo | http://avito.ru/autoload/1/items-to-feed/images?imageSlug=/image/1/1.u8ewj7awFy6GOJUjyt3X4NYtFS4AJh8kBg.FILqjZTlm_-bnRPscVVonScB45LOMgog3niL6TKyJCA | http://avito.ru/autoload/1/items-to-feed/images?imageSlug=/image/1/1.vyd2wbawE85AdpHDBI_TABBjEc7GaBvEwA.Izns-NLNbHyJcNmNuuwfdG9JR8nEaAKi2ko-V6SUYgM | http://avito.ru/autoload/1/items-to-feed/images?imageSlug=/image/1/1.jtrXw7awIjPhdKA-x5Hi_bFhIDNnaio5YQ.V7xVeNfUGUgbFbvEmtonWvW_N2drdG7h00Olo7KTudQ | http://avito.ru/autoload/1/items-to-feed/images?imageSlug=/image/1/1.3yt2wbawc8JAdvHPRJazDBBjccLGaHvIwA.AuHLRU3GIxQbqUPKEMGoeXq7OJ9vXkFQzmsajGTgvy0 | http://avito.ru/autoload/1/items-to-feed/images?imageSlug=/image/1/1.NC4zI7awmMcFlBrKV3NYCVWBmseDipDNhQ.r_K8HEfJaoqbPav6o-jiMCajGLRZ2K2ex7pErTU535A | http://avito.ru/autoload/1/items-to-feed/images?imageSlug=/image/1/1.aOfu-7awxA7YTEYDsqoEwIhZxg5eUswEWA.2DuOkH75aDYKlhVBylcL4xgnLQpG3rpnUKxM3m-QzGQ | http://avito.ru/autoload/1/items-to-feed/images?imageSlug=/image/1/1.lWFForawOYhzFbuFY4z4RiMAO4j1CzGC8w.FUMGr81qvyF9LFTLwOclxds6YzvexLQsSAQ1p8RIHlQ</t>
  </si>
  <si>
    <t>2026-04-18T15:43:52+03:00</t>
  </si>
  <si>
    <t>https://www.youtube.com/watch?v=tdsusev0Wm4</t>
  </si>
  <si>
    <t>7961657353</t>
  </si>
  <si>
    <t>Ульяновск, ул. Игошина, 3</t>
  </si>
  <si>
    <t>Lego Marvel Мстители (PS4)</t>
  </si>
  <si>
    <t>Описание &lt;p&gt;✅Лицензионный диск, хорошее состояние!✅&lt;/p&gt; &lt;p&gt;📝Описание: 📝&lt;/p&gt; &lt;p&gt;💥Встречайте новинку для &lt;strong&gt;PS4&lt;/strong&gt;: «&lt;strong&gt;LEGO Marvel Мстители&lt;/strong&gt;»! Впервые нашумевшая сага от Marvel – это &lt;strong&gt;комикс-экшн&lt;/strong&gt; нового поколения вне возрастных ограничений, сочетающий самобытность и все ключевые особенности всем полюбившихся оригинальных серий. Побывать величайшими &lt;strong&gt;супергероями&lt;/strong&gt; легендарной вселенной и отразить внешнюю атаку коварного бога &lt;strong&gt;Локи&lt;/strong&gt; – задача для истинных фанатов культовой серии! Игра включает в себя самый свежий кинематографический эпизод – «&lt;strong&gt;Эру Альтрона&lt;/strong&gt;». Схватитесь в неистовой битве с неуправляемым искусственным интеллектом, жаждущим власти!&lt;/p&gt; &lt;p&gt;💥В игре вам встретится множество известных героев мира &lt;strong&gt;Marvel&lt;/strong&gt;, от Халка и Железного Человека до новых персонажей последнего эпизода. Благодаря многопользовательскому режиму объединяйте силы и способности для триумфального свержения врага! Станьте участником самых знаменитых оригинальных сцен, участвуйте в битвах на фоне невероятных, захватывающих дух пейзажей и локаций, выполняя самые изощренные командные атаки. Ультраточное расширение и чистый, объемный звук обеспечивают максимальное погружение в аутентичную атмосферу, добиваясь действительно глубокого восприятия!&lt;/p&gt; &lt;p&gt;💥Объединяя внешний вид и способности Мстителей, создайте своего собственного, уникального героя в специально разработанном редакторе. Вселенная ждет именно вас!&lt;/p&gt;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</si>
  <si>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http://avito.ru/autoload/1/items-to-feed/images?imageSlug=/image/1/1.YxBUl7awz_liIE30Hr46Lhw2zfnkPsfz4g._raUgKZMWVpe14MGzYgcUbOnWrF61KAVvqzMeH_k3AY | http://avito.ru/autoload/1/items-to-feed/images?imageSlug=/image/1/1.OvGE0rawlhiyZRQV_JpEz8xzlBg0e54SMg.HdQSAxfekbUY8996sk4kRDuYKh8_z4S1FXkT0B5DZGQ | http://avito.ru/autoload/1/items-to-feed/images?imageSlug=/image/1/1.YbI-Y7awzVsI1E9WcHoDjnbCz1uOysVRiA.av0j65uxoC3NbhKZEjTNm-hfQmwHvjYW_Qn4swq1HWw | http://avito.ru/autoload/1/items-to-feed/images?imageSlug=/image/1/1.jT8-L7awIdYImKPbKD2-AnaOI9aOhinciA.r-rJw8sUdc3jzINWQh4bvMPN6TyX3N1vf-FIOE1NRsw | http://avito.ru/autoload/1/items-to-feed/images?imageSlug=/image/1/1.nua4O7awMg-OjLACiA2NkvOaMA8IkjoFDg.Aa2dFI_dnxSw2fWQcaR2BBWcXI4cwwkH0tITGojvt1A | http://avito.ru/autoload/1/items-to-feed/images?imageSlug=/image/1/1.t8lfs7awGyBpBJktPcX0-hcSGSDvGhMq6Q.tL1caCkUKhfoNX7LHBqlAnzMKxbXEAXv5psJM35CpFM | http://avito.ru/autoload/1/items-to-feed/images?imageSlug=/image/1/1.3uKnJbawcguRkvAGl1aJ3u-EcAsXjHoBEQ.937WnodvvaykQqBG3vlbHxMybn_OwJd1U70GfN12MHM | http://avito.ru/autoload/1/items-to-feed/images?imageSlug=/image/1/1.dua4sraw2g-OBVgC2KNhkvMT2A8IG9IFDg.D2X6txCrH4GQbLxN1GbtLvnU7-rOhbzcZAvR3C3B0f4 | http://avito.ru/autoload/1/items-to-feed/images?imageSlug=/image/1/1.BWeFm7awqY6zLCuDg9NRW806q441MqGEMw.REB5VT32os2hrk-jfIMA5hgGrqIXQiHgmwHVfdIqhao | http://avito.ru/autoload/1/items-to-feed/images?imageSlug=/image/1/1.Gncnu7awtp4RDDSTH8szS28atJ6XEr6UkQ.gYKRUrsZLLDcwDIOpTue9CjbT0DG51ULFEJB3juiaNs</t>
  </si>
  <si>
    <t>1399</t>
  </si>
  <si>
    <t>2026-04-23T17:47:40+03:00</t>
  </si>
  <si>
    <t>1882617173</t>
  </si>
  <si>
    <t>Kinect Sports. Ultimate Collection (Xbox 360)</t>
  </si>
  <si>
    <t>&lt;p&gt;✅ Лицензия, отличное состояние товара!✅&lt;/p&gt; &lt;p&gt;💥Позабудьте о геймпадах и кнопках – теперь вы можете поиграть в 6 спортивных игр естественным образом, с помощью движений тела! Станьте победителем по боксу, боксируя в комнате, или перенеситесь на пляж и играйте в волейбол! Помимо этого можно выбрать легкоатлетические соревнования, настольный теннис, боулинг и футбол! К этому добавьте 20 уникальных соревнований, различные вечеринки и интеграцию с Xbox LIVE. Все в вашей семье играть будут в единой команде – вашей.&lt;/p&gt; &lt;p&gt;💥Благодаря Kinect Sport вы сможете оказаться на виртуальном стадионе и раскрыть свой потенциал. К вашим распоряжениям шесть увлекательных видов спорта: боулинг, футбол, легкая атлетика, пляжный волейбол, бокс и настольный теннис. Сенсор Kinect отобразит любое движение: от прыжка через препятствие до совершенной подачи.&lt;/p&gt; &lt;p&gt;💥Устанавливайте персональные рекорды, побеждайте компьютерных соперников, бросайте вызов геймерам со всего мира или собирайте на соревнования компанию друзей. В случае если участвовать в соревнованиях хотят все, предусмотрен специальный режим коллективной игры вместе с особенными амулетами.&lt;/p&gt; &lt;p&gt;🎮 Kinect Sports: Season 2 🎮&lt;/p&gt; &lt;p&gt;💥В данной игре представлены шесть свежих спортивных дисциплин и потрясающие новые возможности, которые реализуют все преимущества технологии Kinect. Семьи и друзья смогут играть сообща как никогда прежде в новоиспеченном режиме под названием «Challenge Play» и раскрыть свой потенциал в увлекательных дружеских состязаниях. Все, от суператлетов до казуальных игроков, получат удовольствие от игры.&lt;/p&gt;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</si>
  <si>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http://avito.ru/autoload/1/items-to-feed/images?imageSlug=/image/1/1.nI088baxMGQKRrJpCPfvs8VSMGCAWDpm.HbmK_fme6B8_nthPPBdDDXzTnZx2PgQ14SDtYBM3iz4 | http://avito.ru/autoload/1/items-to-feed/images?imageSlug=/image/1/1.4nGf6raxTpipXcyV1-2RT2ZJTpwjQ0Sa.iosW5FrKzs3s-JR61K4WbKayIJrqfPMzQmqS0UK0etQ | http://avito.ru/autoload/1/items-to-feed/images?imageSlug=/image/1/1.SJi1j7ax5HGDOGZ8qeoh9z4s5HUJJu5z.7lXqd_o7tQ2tcHzj1eTC_3J3MfIJJ2WulcQGbwdxQts | http://avito.ru/autoload/1/items-to-feed/images?imageSlug=/image/1/1.-vd2aLaxVh5A39QTDg-TmP3LVhrKwVwc.QUiwtNxlE6fw-Q-B3HmRmPXn24nZdRFwJkUvkgYxX4U | http://avito.ru/autoload/1/items-to-feed/images?imageSlug=/image/1/1.r_LVO7axAxvjjIEWh13GnV6YAx9pkgkZ.a0l1Ii7w80hviiH4WquexGiJz4gelJId0R75ce8OGH8 | http://avito.ru/autoload/1/items-to-feed/images?imageSlug=/image/1/1.qbNQpbaxBVpmEodXDsPA3NsGBV7sDA9Y.0sYJA23KWc9dsLYIPdXyVUDmQ4P_KJ7d4Zu53s7sLhk | http://avito.ru/autoload/1/items-to-feed/images?imageSlug=/image/1/1.j4guuraxI2EYDaFsPNzm56UZI2WSEylj.8UtnkiYBZ3KSCyo4KtshcX9ChfAYtIFwDmmwxu6E9Rw | http://avito.ru/autoload/1/items-to-feed/images?imageSlug=/image/1/1.gOia0LaxLAGsZ64MlrbphxFzLAUmeSYD.V175ONhnptfpUS5DVgAeQ0KbJjsFqq89frnUhMdZZ8A | http://avito.ru/autoload/1/items-to-feed/images?imageSlug=/image/1/1.vNuEZLaxEDKy05I_8ALVtA_HEDY4zRow.XeF2VmMOWICdv8nsmEH1pmJ_4dEJ20yO3bf0DrJkOjk</t>
  </si>
  <si>
    <t>1400</t>
  </si>
  <si>
    <t>2026-04-08T15:43:01+03:00</t>
  </si>
  <si>
    <t>https://www.youtube.com/watch?v=EBAE5sXXAk8</t>
  </si>
  <si>
    <t>7417056989</t>
  </si>
  <si>
    <t>Dragon Quest Monsters</t>
  </si>
  <si>
    <t>&lt;p&gt;✅Оригинальный картридж для Game Boy COLOR!✅&lt;/p&gt; &lt;p&gt;☝️ Картридж (made in Japan) Япония&lt;/p&gt; &lt;p&gt;⭐код картриджа &lt;strong&gt;DMG-ADQJ-JPN&lt;/strong&gt;&lt;/p&gt; &lt;p&gt;📝Описание игры:📝&lt;/p&gt; &lt;p&gt;&lt;strong&gt;💥&lt;/strong&gt;В Dragon Warrior Monsters вы попадаете в Страну чудес Терри, волшебное место королей, монстров и магических заклинаний. Сделайте монстров своими союзниками, чтобы пробиться сквозь опасности в квесте. Вы отправляетесь в Страну чудес, чтобы спасти свою похищенную сестру.&lt;/p&gt; &lt;p&gt;&lt;strong&gt;💥&lt;/strong&gt;У каждого монстра есть индивидуальные способности, которые можно использовать в бою. Затем вы тренируетесь и разводите их, чтобы собрать свою коллекцию монстров. С тысячами возможных комбинаций монстров - сможете ли вы вывести самых редких и самых сильных монстров?&lt;/p&gt; &lt;p&gt;&lt;strong&gt;💥&lt;/strong&gt;Действие игры происходит в небольшом фэнтезийном ролевом мире и по стилю чем-то напоминает Pokemon.&lt;/p&gt;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</si>
  <si>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http://avito.ru/autoload/1/items-to-feed/images?imageSlug=/image/1/1.ZVtqubawybJcDku_LIAyShAYy7LaEMG43A.cpdpeUtpuVtcnQ5NfSRkJtt92MyYgFlJIKf8jjV4nd4 | http://avito.ru/autoload/1/items-to-feed/images?imageSlug=/image/1/1.oAjWe7awDOHgzI7smhnbGqzaDuFm0gTrYA.EVHgqvNOc9A5X29vzWJfsaKl8hVbFlteRICA0jHI4Ts | http://avito.ru/autoload/1/items-to-feed/images?imageSlug=/image/1/1.aUjjYrawxaHV1UesvRs7WJnDx6FTy82rVQ.qU15rKgrI-uoSf13Wk7s1pqrk0LPrU2O63hmAaNL55g | http://avito.ru/autoload/1/items-to-feed/images?imageSlug=/image/1/1.M-pmyrawnwNQfR0ODKYU-hxrnQPWY5cJ0A.i2hZvDLIKMk_acgTasDr6jMinzvNjeDM6x0rkeFv4GQ</t>
  </si>
  <si>
    <t>2026-04-02T15:01:36+03:00</t>
  </si>
  <si>
    <t>https://www.youtube.com/watch?v=9xeCBzZzZg8</t>
  </si>
  <si>
    <t>7225141225</t>
  </si>
  <si>
    <t>Namco Museum (PSP)</t>
  </si>
  <si>
    <t>&lt;p&gt;✅Лицензиoнныe диск, xoрoшее полноcтью рaбочеe сoстояние!✅&lt;/p&gt; &lt;p&gt;☝️ Без коробочки.&lt;/p&gt; &lt;p&gt;📝Опиcaниe игpы:📝&lt;/p&gt; &lt;p&gt;💥20 лучших игр теперь всегда под рукой! В дороге, на природе, в кафе Вы можете отправиться в увлекательное путешествие по миру аркадных игр, подготовленное для Вас компанией Namco.&lt;/p&gt;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</si>
  <si>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http://avito.ru/autoload/1/items-to-feed/images?imageSlug=/image/1/1.9sOxHrawWiqHqdgn0Wn4nLu_WCoBt1IgBw.XtHYN8HQWJnL2C1_8GqKwQZMpwhHCFdwIJwjW7bd9wA | http://avito.ru/autoload/1/items-to-feed/images?imageSlug=/image/1/1.KSK1fbawhcuDygfG62Eifb_ch8sF1I3BAw.8cjY7Ybbk0rxMuFT7pCV3pJ4TsvBCHI9x_hTF6IKdLo | http://avito.ru/autoload/1/items-to-feed/images?imageSlug=/image/1/1.VXk-nraw-ZAIKXudGI8gJjQ_-5CON_GaiA.jlZn4q9lshH6maxmBL90RcqMQZ-1CctiR2KzeQviF7o | http://avito.ru/autoload/1/items-to-feed/images?imageSlug=/image/1/1.U1BWVLaw_7lg4320fH1aD1z1_bnm_fez4A.s-tiUdda9huJd6-OMaat9IZf8q3u17NyMdirC50LKCg | http://avito.ru/autoload/1/items-to-feed/images?imageSlug=/image/1/1.bdZdm7awwT9rLEMyC9JhiVc6wz_tMsk16w.A29zrdEVNdOj8jSEV0rb9OraCTNQ5sGDZCBYt_QpNPY</t>
  </si>
  <si>
    <t>1699</t>
  </si>
  <si>
    <t>2026-04-07T13:05:51+03:00</t>
  </si>
  <si>
    <t>https://www.youtube.com/watch?v=BSabvhpE7bQ</t>
  </si>
  <si>
    <t>4634059777</t>
  </si>
  <si>
    <t>WWE SmackDown vs. Raw 2011 (PSP)</t>
  </si>
  <si>
    <t>&lt;p&gt;✅Лицензиoнный UMD диск, xoрoшее полноcтью рaбочеe сoстояние!✅&lt;/p&gt; &lt;p&gt;☝️ Без коробочки.&lt;/p&gt; &lt;p&gt;📝Опиcaниe игpы:📝&lt;/p&gt; &lt;p&gt;💥&lt;strong&gt;Очередное детище компании THQ – игра WWE SmackDown vs RAW 2011&lt;/strong&gt;, настоящее произведение, настоящих мастеров гейм-индустрии. Теперь каждый игрок может ощутить себя полноценным королем ринга, супер звездой боев без правил, настоящим профессионалом мордобоя.&lt;/p&gt;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</si>
  <si>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http://avito.ru/autoload/1/items-to-feed/images?imageSlug=/image/1/1.ZNZEG7awyD9yrEoyAD54klu6yj_0ssA18g.6F0SGM63k-FJ9o875jCKw4vSJRX0NID0ep862JcgNsk | http://avito.ru/autoload/1/items-to-feed/images?imageSlug=/image/1/1.laoOX7awOUM46LtOKFWz9if-O0O-9jFJuA.2Mo-cquYfou3H31BR1oYtOR-OiSgzvE5SuQWMyvFIG8 | http://avito.ru/autoload/1/items-to-feed/images?imageSlug=/image/1/1.tJWQ57awGHymUJpx9PWfyblGGnwgThB2Jg.NR6-xMrpf4APCZwmYzUn7_irFZWxrBqEwnaC9M0YEC4 | http://avito.ru/autoload/1/items-to-feed/images?imageSlug=/image/1/1.HOjQG7awsAHmrDIM5Ct9rM-6sgFgsrgLZg.7H59b6vmKTA7fQivMdbdZn-WBMzsNp1pEHaOFDPA_1c | http://avito.ru/autoload/1/items-to-feed/images?imageSlug=/image/1/1.He9r07awsQZdZDMLXet-q3RyswbberkM3Q.U6cnAZlCI0TdGT-AjmR0njaTxtKoAWLvE4nS5Aqe9N4 | http://avito.ru/autoload/1/items-to-feed/images?imageSlug=/image/1/1.i9qVUrawJzOj5aU-jyCghrzzJTMl-y85Iw.J-xeUKtDrgm93rTubLHYkmDm-XC4wBaTs1J3enzEDtM | http://avito.ru/autoload/1/items-to-feed/images?imageSlug=/image/1/1.DDvIhbawoNL-MiLf3IEmZ-EkotJ4LKjYfg.KOSIYY9xZkXkkQbJ7AVYwlh-5QIOxnCaZ6P5Pl2XTPo | http://avito.ru/autoload/1/items-to-feed/images?imageSlug=/image/1/1.n7ew5rawM16GUbFTgrjh869HMV4ATztUBg.5bHj9i5_olAx7h6i8vBNcP-rD_7iX1H1CnSQxmafm3g</t>
  </si>
  <si>
    <t>499</t>
  </si>
  <si>
    <t>2026-04-12T10:15:00+03:00</t>
  </si>
  <si>
    <t>https://www.youtube.com/watch?v=oAlkVKbROmY</t>
  </si>
  <si>
    <t>2266208459</t>
  </si>
  <si>
    <t>Street Fighter X Tekken (PS3)</t>
  </si>
  <si>
    <t>&lt;p&gt;✅Лицензионный диск!✅&lt;/p&gt; &lt;p&gt;📝Описание игры:📝&lt;br&gt; 💥 Прославленные воины Street Fighter будут противостоять не менее известным бойцам из игры Tekken, чтобы окончательно определить, чей стиль боя лучший.&lt;/p&gt;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</si>
  <si>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http://avito.ru/autoload/1/items-to-feed/images?imageSlug=/image/1/1.QKTiHLax7E3Uq25A7j0w1Q-_7EleteZP.aM0ArsJmzBkkYXbg9q7HwNfOF4XQ6paciIjwo91s-r0 | http://avito.ru/autoload/1/items-to-feed/images?imageSlug=/image/1/1.mL8JrLaxNFY_G7ZbNYrozuQPNFK1BT5U.9CD3WPQV9Mllh0Rc0hd5UAb6u3wYTq3SEaMBy-2kC5M | http://avito.ru/autoload/1/items-to-feed/images?imageSlug=/image/1/1.a0HopLaxx6jeE0WlsrEbMAUHx6xUDc2q.iQnSM3i-JrgcQ4FNrt75BQM8mi5Z2yFH3xoTJM6btF4 | http://avito.ru/autoload/1/items-to-feed/images?imageSlug=/image/1/1.fWpcNLax0YNqg1OOKiENG7GX0YfgnduB.FC2J6au0FsSKIHbYhnhSOLiGL9CGfLMdLhvDA3N1Ntc | http://avito.ru/autoload/1/items-to-feed/images?imageSlug=/image/1/1.efUf27ax1RwpbFcRYc4JhPJ41Rijct8e.iDPDS-SOBUaX9aLe9Zu813_L6si4-bw4j66H5uMxqs8 | http://avito.ru/autoload/1/items-to-feed/images?imageSlug=/image/1/1.NrlFnraxmlBzKRhdJYZGyKg9mlT5N5BS.J3mm2v5dVmgz9yh6re6agdmGygj-nmA4nhpJUTPKQOI | http://avito.ru/autoload/1/items-to-feed/images?imageSlug=/image/1/1.DWpcNLaxoYNqgyOOSiB9G7GXoYfgnauB.q02l4yCw9IJiwa9obFT75-JQw_IkqaSxfWRFNo4sB0Y | http://avito.ru/autoload/1/items-to-feed/images?imageSlug=/image/1/1.aj6ZoLaxxtevF0TawbUaT3QDxtMlCczV.O85IyXYVYI7h8W2I9SETLo4bthmXjmPCRe8tzkRuCDI | http://avito.ru/autoload/1/items-to-feed/images?imageSlug=/image/1/1.HrlGnraxslBwKTBddopuyKs9slT6N7hS.ENQSmUZMjPL1PC9NgBS1V_NwwISFle_nPzlWrgLDWfA | http://avito.ru/autoload/1/items-to-feed/images?imageSlug=/image/1/1.PQEhIraxkegXlRPlVzZNcMyBkeydi5vq.gzioKdqDOcxyli_CU-PqUnF0W-WLLLyCcfntzGV2ayc</t>
  </si>
  <si>
    <t>799</t>
  </si>
  <si>
    <t>2026-04-21T09:08:09+03:00</t>
  </si>
  <si>
    <t>https://www.youtube.com/watch?v=GyJmp5kjVNE</t>
  </si>
  <si>
    <t>7353517468</t>
  </si>
  <si>
    <t>Super Smash Bros (Nintendo 64) JAP</t>
  </si>
  <si>
    <t>&lt;p&gt;✅Оригинальный картридж для Nintendo Nintendo 64!✅&lt;/p&gt; &lt;p&gt;☝️ Картридж привезен из Японии (JAP)&lt;/p&gt; &lt;p&gt;⭐код картриджа &lt;strong&gt;NUS-NALJ-JPN&lt;/strong&gt;&lt;/p&gt; &lt;p&gt;📝Описание игры:📝&lt;/p&gt; &lt;p&gt;💥 Файтинг. Редко где можно увидеть, как Самус Аран надирает задницу Донки Конгу или Марио лупит что есть сил целую толпу динозавров Йоши. Набор боевых умений у каждого героя вполне отвечает высоким стандартам качественного файтинга, графика и звук тоже очень даже ничего. Правда, на субъективный взгляд, такие известные герои как-то мало подходят для жанра файтинга. Тренирововчный режим присутствует.&lt;/p&gt;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</si>
  <si>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http://avito.ru/autoload/1/items-to-feed/images?imageSlug=/image/1/1.0-Gm2LawfwiQb_0FjIOwwNd5fQgWcXcCEA.QCNo3SBPY226XEUvJF-0ztJEq_6DlMRtGuhuIlydal4 | http://avito.ru/autoload/1/items-to-feed/images?imageSlug=/image/1/1.51sEpLawS7IyE8m_Rv_IenUFSbK0DUO4sg.aVZKaMQl2ztqVzeZTmHmgzXmtxNqozSd0fqKy04kM8Q | http://avito.ru/autoload/1/items-to-feed/images?imageSlug=/image/1/1.M2iNqbawn4G7Hh2M55l0SfwInYE9AJeLOw.VzJ5rF62zyeGevOkNm55ApGG8SWFaErf3zD6bcbhA64 | http://avito.ru/autoload/1/items-to-feed/images?imageSlug=/image/1/1.8nYzH7awXp8FqNySW2zLV0K-XJ-DtlaVhQ.OaVIlFxRoZemHU8JyK2-5aVNQAZSlIQtw67s1nRGl2s | http://avito.ru/autoload/1/items-to-feed/images?imageSlug=/image/1/1.eF24ZLaw1LSO01a5xElHesnF1rQIzdy-Dg.rzCU23R2hgkHc6GYVGLo22SmfUzCAYf_pQbY0wpVZdI | http://avito.ru/autoload/1/items-to-feed/images?imageSlug=/image/1/1.MQ1aibawneRsPh_pNOl4LCson-TqIJXu7A.WBDp0VT-w14uakzdJmh2RCSmoE9Qibj3aBBWwtC8Hqk | http://avito.ru/autoload/1/items-to-feed/images?imageSlug=/image/1/1.xqa2e7awak-AzOhCtizJhsfaaE8G0mJFAA.QTgFc9lwGkYzkQE5vMTwsJbXUusit3oSE5qXLMsE-z4 | http://avito.ru/autoload/1/items-to-feed/images?imageSlug=/image/1/1.eF2jzbaw1LSVela53_AyfNJs1rQTZNy-FQ.Jz4l_dYbL1O0FmAyY8XOr6YwzYgaR7dbncyz42NZwfg | http://avito.ru/autoload/1/items-to-feed/images?imageSlug=/image/1/1.IB2jxbawjPSVcg757_1rPNJkjvQTbIT-FQ.nFFwGy876uSPyC3vwNYCm51C_UDE1PbvwGXzR0JrTB4 | http://avito.ru/autoload/1/items-to-feed/images?imageSlug=/image/1/1.A-L-mLawrwvILy0G9Mg2wo85rQtOMacBSA.8b0LLxKfFjFjNw9fS9eLsm0byYfMufC59ev-SFgSdhM</t>
  </si>
  <si>
    <t>2026-04-07T11:43:39+03:00</t>
  </si>
  <si>
    <t>https://www.youtube.com/watch?v=K783SDTBKmg</t>
  </si>
  <si>
    <t>4601911224</t>
  </si>
  <si>
    <t>RockMan X (Super Famicom) JAP</t>
  </si>
  <si>
    <t>&lt;p&gt;✅Оригинальный картридж для Nintendo Super Famicom!✅&lt;/p&gt; &lt;p&gt;☝️ Картридж привезен из Японии (JAP)&lt;/p&gt; &lt;p&gt;📝Описание игры:📝&lt;/p&gt; &lt;p&gt;💥Mega Man X, известный в Японии как Rockman X видеоигра разработанная Capcom для Super Nintendo Entertainment System (SNES). Это первая игра Mega Man для 16-битной консоли и первая игра в Mega Man X серии, спин-офф оригинальной Mega Man серии, которая началась на предшественнике SNESа Nintendo Entertainment System(NES). Mega Man X был впервые издан в Японии 12 декабря 1993 года и был выпущен в Северной Америке и Европе в следующем году. Действие игры происходит через сто лет после оригинального Mega Man’а, серия проистекает в футуристическом мире, населённом как людьми, так и «Реплоидами» (англ. Reploids) — роботами, способными к мышлению, чувствующими и развивающимися, как и их создатели люди.&lt;/p&gt;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</si>
  <si>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http://avito.ru/autoload/1/items-to-feed/images?imageSlug=/image/1/1.WUcn87aw9a4RRHejGa53djlS966XWv2kkQ._7LKspj_d8hJhrm_h4l0HjwZt2aBgCPjqExZs_kvVzA | http://avito.ru/autoload/1/items-to-feed/images?imageSlug=/image/1/1.N1tZ4bawm7JvVhm_O-kTakdAmbLpSJO47w.lIqaAOphY6mkYN80izkhoRGJrTpF3qynRl_2YAX1i6o | http://avito.ru/autoload/1/items-to-feed/images?imageSlug=/image/1/1.CeLGB7awpQvwsCcG2HNk6O6mpwt2rq0BcA.GmwEsfQQUtlHWMwiH4hwecKvClPEl2f58FSD2rf0VsQ | http://avito.ru/autoload/1/items-to-feed/images?imageSlug=/image/1/1.SzeU_raw596iSWXTjq9bPbxf5d4kV-_UIg.q4T8BuhwIKSCHP4ffk5enws9IjOaun3X7fXcjNl1EfQ | http://avito.ru/autoload/1/items-to-feed/images?imageSlug=/image/1/1.SV7mD7aw5bfQuGe6-HJlb_iu57dWpu29UA.Iq0bVu98DTrekg91NjaLSNh6DWDUt1aAfhjt0UmucNw | http://avito.ru/autoload/1/items-to-feed/images?imageSlug=/image/1/1.f_uTfraw0xKlyVEf4Qts8bvf0RIj19sYJQ.4FlEuI5Mu4oGvNfKNcrYwu4o8U84wDlt3QQgEgAWrok | http://avito.ru/autoload/1/items-to-feed/images?imageSlug=/image/1/1.IAPgr7awjOrWGA7nrLcGMv4OjupQBoTgVg.xKg66uvSQhbhWoButGRt3zEY-V9Jl4AWsTiUlb7KYuY</t>
  </si>
  <si>
    <t>1899</t>
  </si>
  <si>
    <t>2026-04-05T11:08:59+03:00</t>
  </si>
  <si>
    <t>https://www.youtube.com/watch?v=WeBl7vffv4k</t>
  </si>
  <si>
    <t>7385177975</t>
  </si>
  <si>
    <t>Othello (Nintendo Famicom 1986) JAP</t>
  </si>
  <si>
    <t>&lt;p&gt;✅Оригинальный картридж для Nintendo Famicom (Dendy)!✅&lt;/p&gt; &lt;p&gt;☝️ Картридж (made in Japan) Япония&lt;/p&gt; &lt;p&gt;⭐код картриджа &lt;strong&gt;KWD-OH&lt;/strong&gt;&lt;/p&gt; &lt;p&gt;📝Описание игры:📝&lt;/p&gt; &lt;p&gt;• Жанр: puzzle&lt;/p&gt; &lt;p&gt;• Игроки: 2 &lt;/p&gt; &lt;p&gt;• Год выпуска: 1986&lt;/p&gt; &lt;p&gt;💥 В &lt;strong&gt;Othello &lt;/strong&gt;играют двухсторонними (черными и белыми) фишками, также называемыми дисками, на доске. Игрок может выбирать между черными или белыми фишками. В данную игру можно играть против компьютера, либо игрок против игрока. Цель состоит в том, чтобы закончить игру с как можно большим количеством фишек, показывающих ваш цвет. Для этого игроки должны поместить фишку(и) своих оппонентов между фишкой своего цвета, уже находящейся на доске, и фишкой, которой они играют. В игре есть четыре уровня мастерства при игре с компьютером, а также скрытый пятый уровень, если вы победите компьютер на четвертом уровне.&lt;/p&gt;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</si>
  <si>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http://avito.ru/autoload/1/items-to-feed/images?imageSlug=/image/1/1.wLAeLrawbFkome5UEkGMt2CPblmuh2RTqA.5ZFsUPnhruq4SB1Sa4XSoD7VgEqheWqrRttVrQfZVwg | http://avito.ru/autoload/1/items-to-feed/images?imageSlug=/image/1/1.j6a787awI0-NRKFCqb3cgMRSIU8LWitFDQ.2RjCVnWn5RmFiVSNb09P8VK--WXYy25CQLlcnFw5D58 | http://avito.ru/autoload/1/items-to-feed/images?imageSlug=/image/1/1.Y8jjobawzyHVFk0sqZwM7ZwAzSFTCMcrVQ.i3IfPaGQqJaz35QM1hT-Sv9wZsqwQxJJHOoRYEsrqRE | http://avito.ru/autoload/1/items-to-feed/images?imageSlug=/image/1/1.Fd72XLawuTfA6zs60BAN-4n9uzdG9bE9QA.RmQKLapfgUZqrWLBmYdf-Fea6U4anNhydFo5epc4Z44 | http://avito.ru/autoload/1/items-to-feed/images?imageSlug=/image/1/1.q6NBF7awB0p3oIVHGzXxoz-2BUrxvg9A9w.RVNj8IzXLrESJJfYTF-NLCKMOjiXkmh7_tSoTIuvwao | http://avito.ru/autoload/1/items-to-feed/images?imageSlug=/image/1/1.J0LmgLawi6vQNwmmpIROZ5khiatWKYOhUA.SkH36zUv8nXV3hXxCWypjVtMR6Y9I8V7BM9K2cKX7z0 | http://avito.ru/autoload/1/items-to-feed/images?imageSlug=/image/1/1.xFSsK7awaL2anOqwqGTdUtKKar0cgmC3Gg.D1rG0dZzrqOJRfFnXcsumQpucfwihL8bDIw0oC36SXE</t>
  </si>
  <si>
    <t>450</t>
  </si>
  <si>
    <t>2026-04-13T16:07:53+03:00</t>
  </si>
  <si>
    <t>https://www.youtube.com/watch?v=Jzrxi1LH24Q</t>
  </si>
  <si>
    <t>7225233593</t>
  </si>
  <si>
    <t>All Star After Secret Sony (PSP) JAP</t>
  </si>
  <si>
    <t>&lt;p&gt;✅Лицензиoнныe диск, xoрoшее полноcтью рaбочеe сoстояние!✅&lt;/p&gt; &lt;p&gt;☝️ Без коробочки.&lt;/p&gt; &lt;p&gt;📝Опиcaниe игpы:📝&lt;/p&gt; &lt;p&gt;💥&lt;strong&gt;Uta no Prince-sama&lt;/strong&gt; (или кратко &lt;em&gt;Uta-Pri&lt;/em&gt;) — серия компьютерных игр в жанре «визуальный роман» для девушек, выпущенных компанией &lt;em&gt;Broccoli&lt;/em&gt; для платформы PSP. Будучи довольно популярной серии в Японии, игра была адаптирована в мангу с конца 2010 года, а с 2011 года состоялся выпуск аниме-проекта по сюжету, который на данный момент насчитывает несколько сезонов от студии A-1 Pictures.&lt;/p&gt;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</si>
  <si>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http://avito.ru/autoload/1/items-to-feed/images?imageSlug=/image/1/1.g0us4rawL6KaVa2vpoD0YqZDLaIcSyeoGg.hBb61WWfmHtV1ZxJG694wPVffvnhBy5QC72Mp3itakQ | http://avito.ru/autoload/1/items-to-feed/images?imageSlug=/image/1/1.jn1xo7awIpRHFKCZYenfUHsCIJTBCiqexw.VJVnf7gqqFnxavpVHkis7oV6HSpdBw92L8cYhy5tiXc | http://avito.ru/autoload/1/items-to-feed/images?imageSlug=/image/1/1.ZH-yobawyJaEFkqb9vArUbgAypYCCMCcBA.4P4qWytoMSf5cEFFEae-w8kIDTUpIG3T2OZvW6_jTxs | http://avito.ru/autoload/1/items-to-feed/images?imageSlug=/image/1/1.cbrSI7aw3VPklF9evFIAlNiC31NiitVZZA.vXW7B3PEmQkdbm8AsTgQQUfxr4C81ZoVskcqIpXOIJA</t>
  </si>
  <si>
    <t>2026-04-08T10:12:53+03:00</t>
  </si>
  <si>
    <t>7833814087</t>
  </si>
  <si>
    <t>Pillars of Eternity II: Deadfire. Ultimate Edition</t>
  </si>
  <si>
    <t>&lt;p&gt;✅Лицензионный диск, хорошее состояние!✅&lt;/p&gt; &lt;p&gt;📝Описание: 📝&lt;/p&gt; &lt;p&gt;💥Pillars of Eternity II: Deadfire вышла на PC в мае 2018 года и получила высокие оценки критиков (88 баллов на Metacritic) и множество положительных отзывов от игроков.&lt;/p&gt; &lt;p&gt;💥Pillars of Eternity II: Deadfire - это сиквел к Pillars of Eternity, которая вышла в 2015 году, также заслужив расположение игроков на РС (а позже и консольных геймеров), а также высочайшие оценки критиков.&lt;/p&gt; &lt;p&gt;💥Еще до выхода на PC игра была выставлена разработчиками Obsidian Entertainment на краудфандинговую платформу Fig (аналог Kickstarter) и собрала в 4 раза больше, чем изначально планировалось - 4,7 миллионов долларов.&lt;/p&gt; &lt;p&gt;💥Сиквел включает полюбившихся героев из оригинальной Pillars of Eternity, перед которыми, однако, стоит новая цель - победить таинственно ожившего бога Эотаса, руины храма которого исследовались в первой части.&lt;/p&gt; &lt;p&gt;💥Преследуйте беглого бога на земле и по морю. Отправьте свой корабль в опасную экспедицию через огромный неизученный архипелаг Дэдфайр. Подчините мир своей воле с помощью практически безграничных возможностей, включая детальную персонализацию героя, полную свободу в исследовании мира и продуманные варианты выбора, встречающиеся на каждом шагу.&lt;/p&gt;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</si>
  <si>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http://avito.ru/autoload/1/items-to-feed/images?imageSlug=/image/1/1.3iPJDLawcsr_u_DH-XvHfYytcMp5pXrAfw.uu1D1xMCgwXnpxvtEka0YpRMQoWJ5OOZrVKZyrv3O7c | http://avito.ru/autoload/1/items-to-feed/images?imageSlug=/image/1/1.BBUIlrawqPw-ISrxDPYfS003qvy4P6D2vg.WwBIfTNb9y8kvP2cOEXlhOBe7_0Osockx_3gQIbYAbE | http://avito.ru/autoload/1/items-to-feed/images?imageSlug=/image/1/1.GMopSLawtCMf_zYuFQQblGzptiOZ4bwpnw.8RpZnu6e3XzR-i1_3BYFwdL7Gi3Ig8B_baVtGFf0tdg | http://avito.ru/autoload/1/items-to-feed/images?imageSlug=/image/1/1.WhF61Law9vhMY3T1Qp1bTz919PjKff7yzA.EegIWFvEjlMnjeWvzk0drH8hdgWeDm9Xuv_v8IvYrX0 | http://avito.ru/autoload/1/items-to-feed/images?imageSlug=/image/1/1.2DRQEbawdN1mpvbQbGrpaRWwdt3guHzX5g.bUbJlZvyaLWv88hGpTZS3fZxy4bIUBIbxsWtBnIjwmk | http://avito.ru/autoload/1/items-to-feed/images?imageSlug=/image/1/1.N9FOXLawmzh46xk1LHg7jAv9mTj-9ZMy-A.1tu9fNHgFH2nZsKodfX3aWzoBPuNmBzeq9Hnytl_ryw | http://avito.ru/autoload/1/items-to-feed/images?imageSlug=/image/1/1.qhCxZLawBvmH04T06ULOT_TFBPkBzQ7zBw.OzCKOnT1YRXkw1VPoH0emuXh8s3xwUedB4LI-KWq9nc | http://avito.ru/autoload/1/items-to-feed/images?imageSlug=/image/1/1.5pQZL7awSn0vmMhwWUj9ylyOSH2phkJ3rw.bk2vEVxgp1sdCvP1u3pf8Qfm1DArRclCEyLCxi3t8Vg | http://avito.ru/autoload/1/items-to-feed/images?imageSlug=/image/1/1.TWmNX7aw4YC76GONmxYoNMj-44A99umKOw.cgNpSb9Y3ysxwUdhUKmdkoIOoQYAlZEFk0XTjx2G2do</t>
  </si>
  <si>
    <t>1390</t>
  </si>
  <si>
    <t>2026-04-05T20:38:09+03:00</t>
  </si>
  <si>
    <t>1058701805</t>
  </si>
  <si>
    <t>Kinect Disneyland Adventures (Xbox 360)</t>
  </si>
  <si>
    <t>&lt;p&gt;✅Лицензионный диск!!!✅&lt;br&gt; &lt;br&gt; 📝Описание игры:📝&lt;/p&gt; &lt;p&gt;💥 Описание Disneyland Adventures (Xbox 360)&lt;br&gt; Kinect Disneyland Adventures (Xbox 360) - Благодаря контроллеру Kinect игра превратит вашу комнату в невероятный магический мир Диснейленда. Вы сможете исследовать каждый уголок парка. Погрузитесь в настоящую сказочную историю. Вы сможете посетить более 15 аттракционов, среди которых будут – Алиса в стране Чудес, Полет Питера пена и Маттерхорн. Вы сможете взаимодействовать более чем огромным количеством персонажей, которые будут давать вам задания, а вы в это время будете собирать у них автографы. По сюжетной линии игры необходимо будет собирать тематическое разнообразие диснеевских предметов.&lt;/p&gt; &lt;p&gt;&lt;br&gt;&lt;/p&gt; &lt;p&gt;😍Так же есть Kinect в наличии по 2499 р.😍&lt;br&gt; &lt;br&gt; &lt;strong&gt;📦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</si>
  <si>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http://avito.ru/autoload/1/items-to-feed/images?imageSlug=/image/1/1.dGEG-bax2IgwTlqFYvRzb_ha2Iy6UNKK.cV8pqzrApcOjd_3YIb31BbhubiXJ72CPYuWDBNYlzZg | http://avito.ru/autoload/1/items-to-feed/images?imageSlug=/image/1/1.lFv0KbaxOLLCnrq_0D-TVQqKOLZIgDKw.n4d7YJOyiuvQzpJxGz5JBidFoSFMCeln1EOzCur2Ks0 | http://avito.ru/autoload/1/items-to-feed/images?imageSlug=/image/1/1.IfC5Q7axjRmP9A8U9xc4tRXgjR0F6ocb._dQWS022BjE6T8Zp0RmA73-nOCeQLoV-Ie-SQ5W4_aU | http://avito.ru/autoload/1/items-to-feed/images?imageSlug=/image/1/1.323anLaxc4TsK_GJ6MfGKHY_c4BmNXmG.kF5mB9Kv-tSKqZwxsEdACdxurokVE1WH1idmqlgeEew | http://avito.ru/autoload/1/items-to-feed/images?imageSlug=/image/1/1.zt2pYLaxYjSf1-A5uTvXmAXDYjAVyWg2.NqYTjk-SkXdm_III19c9qNaiQcdzyGP6Lmr8a1yQey4 | http://avito.ru/autoload/1/items-to-feed/images?imageSlug=/image/1/1.0GxGbraxfIVw2f6IajXJKerNfIH6x3aH.9oJ5vCo-CXFaGeo7VecpwlkRPffp6JXnup_ASXdayiA | http://avito.ru/autoload/1/items-to-feed/images?imageSlug=/image/1/1.2411W7axd2RD7PVpTwDCyNn4d2DJ8n1m.NR2J17yTjlQ9VFjBZRIia0EYrfX7zd-Ofeel4IbL5M8 | http://avito.ru/autoload/1/items-to-feed/images?imageSlug=/image/1/1.x9Qwz7axaz0GeOkwMpTekZxsazmMZmE_.F7SFGY86Wzzky_Ew1qj34VF9_3ZA-G5urGRVbfP07Cc | http://avito.ru/autoload/1/items-to-feed/images?imageSlug=/image/1/1.14eJJbaxe26_kvljq37OwiWGe2o1jHFs.CYgHOlvgFDMaGftn6BRtxkzw00hEf9MlsHPBKDbGZB8</t>
  </si>
  <si>
    <t>2026-04-02T11:32:47+03:00</t>
  </si>
  <si>
    <t>https://www.youtube.com/watch?v=DmsT44TKdrs</t>
  </si>
  <si>
    <t>1123072281</t>
  </si>
  <si>
    <t>For Honor. Deluxe Edition (PS4)</t>
  </si>
  <si>
    <t>&lt;p&gt;✅Лицензионный диск!✅&lt;/p&gt; &lt;p&gt;📝Описание игры:📝&lt;/p&gt; &lt;p&gt;&lt;strong&gt;СВОЙ СТИЛЬ ДЛЯ КАЖДОГО&lt;br&gt; &lt;/strong&gt;&lt;br&gt; 💥 Каждый раз перед началом сражения вы сможете выбрать одного из великих воинов прошлого: самурая, викинга или рыцаря. Каждый из них владеет особым стилем боя, использует уникальное оружие и обладает силой, достаточнойдля определения исхода битвы. Возможности индивидуализации позволят изменить внешний вид воина по своему вкусу: выбрать подходящий нагрудник, наплечники и шлем. Придайте неповторимое обличие всей команде.&lt;br&gt; &lt;br&gt; &lt;strong&gt;СЮЖЕТНАЯ ЛИНИЯ&lt;/strong&gt;&lt;br&gt; &lt;br&gt; 💥 Окунитесь в мир For Honor: штурмуйте замки, встретьтесь лицом к лицу со смертельно опасными противниками — откройте для себя невероятную историю воинов, бьющихся не на жизнь, а на смерть. Вы столкнетесь с интригами и предательством. Потребуется задействовать все навыки и хитрость, ведь кровожадный полководец Аполлион не станет сдаваться без боя.&lt;br&gt; &lt;br&gt; &lt;strong&gt;СЕТЕВАЯ ИГРА&lt;/strong&gt;&lt;br&gt; &lt;br&gt; 💥 Режимы сетевой игры позволят оценить уровень своего стратегического мышления и улучшить навыки. В беспощадном бою можно победить, только работая в команде. Координируйте действия с другими игроками: кто убивает врагов, помогает союзникам или захватывает территорию.&lt;br&gt; &lt;br&gt; У&lt;strong&gt;НИКАЛЬНАЯ СИСТЕМА «ИСКУССТВО ВОЙНЫ»&lt;/strong&gt;&lt;br&gt; &lt;br&gt; 💥 Почувствуйте вес оружия в руке и силу, необходимую для замаха. Новая система управления позволит полностью контролировать движения персонажа и наносить выверенные удары.&lt;/p&gt;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</si>
  <si>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http://avito.ru/autoload/1/items-to-feed/images?imageSlug=/image/1/1.osW-_7axDiyISIwh9qnSvWRcDigCVgQu.QI-rN7cM5WdSxMNkf5wjIx8MHgu6WKinoygTWx3-_18 | http://avito.ru/autoload/1/items-to-feed/images?imageSlug=/image/1/1.OreYm7axll6uLBRT4MNKz0I4llokMpxc.SJFXG552u27Fz--kWGHJprnZVX2kK6ujMy7x-MAsIK0 | http://avito.ru/autoload/1/items-to-feed/images?imageSlug=/image/1/1.VOA0tLax-AkCA3oEEOEkmO4X-A2IHfIL.DR1z5xCXrAyWmqOZJw5AGCjzd7wsEMW4ftXD5AOn53U | http://avito.ru/autoload/1/items-to-feed/images?imageSlug=/image/1/1.ZGdtF7axyI5boEqDKRoaEfq0yIrRvsKM.70Ugp989Gy9OpTUy2mdvB2GB_dKR_cZ0lusN4AwcSXI | http://avito.ru/autoload/1/items-to-feed/images?imageSlug=/image/1/1.Z63bebaxy0TtzklJmXQZ20zay0Bn0MFG.eje5Enp7H6s7n4oSz5f3xpGRnQ1wRO9sYjmXABTPeS0 | http://avito.ru/autoload/1/items-to-feed/images?imageSlug=/image/1/1.ZfIByraxyRs3fUsWR8cbhJZpyR-9Y8MZ.sEdVSc5X6e_hjmgcD3PyzthTYjVYDFfq3-0sAn5iR4M | http://avito.ru/autoload/1/items-to-feed/images?imageSlug=/image/1/1.iti4cbaxJjGOxqQ8oGf0ri_SJjUE2Cwz.JfmQY819vTrxUrws9e48Rm1cMqfpEfjfgk9HhBgPYRk | http://avito.ru/autoload/1/items-to-feed/images?imageSlug=/image/1/1.iXPAMraxJZr2haeX3iT3BVeRJZ58my-Y.n2ihSqATO4sCUNJ3ZI7Fiej-Drfpmv7FX8mKIrRD634 | http://avito.ru/autoload/1/items-to-feed/images?imageSlug=/image/1/1.i42rB7axJ2SdsKVpsRH1-zykJ2AXri1m.z-srh70QXxMYwxjyS1l265kUGC7FZxDgIHfN1AdMcwI</t>
  </si>
  <si>
    <t>2026-04-14T15:58:55+03:00</t>
  </si>
  <si>
    <t>https://www.youtube.com/watch?v=hSJ9Kow5eSE</t>
  </si>
  <si>
    <t>7417072261</t>
  </si>
  <si>
    <t>Devil May Cry 5 (PS4)</t>
  </si>
  <si>
    <t>&lt;p&gt;✅Лицензионный диск с игрой✅&lt;/p&gt; &lt;p&gt;😍Возможен TRADE-IN.😍&lt;/p&gt; &lt;p&gt;📝Описание игры:📝&lt;/p&gt; &lt;p&gt;💥Руководитель проекта Хидеаки Ицуно и ключевые члены команды разработки вновь объединяют силы ради создания самой впечатляющей, технически совершенной и по-настоящему взрывной игры знаменитой серии.&lt;/p&gt; &lt;p&gt;💥Минули годы с тех пор, как легионы преисподней в последний раз наведывались на Землю. Но грядет новое вторжение. Встречайте последнюю надежду человечества – трех охотников на демонов. Они разительно отличаются друг от друга, но объединяют силы по воле предназначения и во имя мести. Однако чтобы победить, им потребуется одолеть, в первую очередь, собственных демонов.&lt;/p&gt; &lt;p&gt;💥Со времени описанных в Devil May Cry 4 событий минуло несколько лет. И вот демоны вновь угрожают миру людей, а в центре Рэд Грэйв Сити укореняются семена «демонического древа». Юный охотник на чудовищ Неро, союзник знаменитого Данте, не может оставить это без внимания. Лишившись демонической руки, источника своей силы, отныне он вынужден полагаться на механические протезы Devil Breaker, наделяющие своего владельца невероятными возможностями. А значит, ему потребуется помощь талантливой оружейницы Нико…&lt;/p&gt; &lt;p&gt;💥Потеря руки, нашествие демонов, исчезновение Данте – все это должно быть как-то связано, но как именно? Вместе со своей новой напарницей Неро отправляется в путь, чтобы разобраться в причинах происходящего. В ходе крестового похода против демонов вам предстоит сразиться с полчищами чудовищ и грандиозными боссами на полностью разрушаемых улицах Рэд Грэйв Сити и выяснить всю правду, какой бы страшной она ни была.&lt;/p&gt;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</si>
  <si>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http://avito.ru/autoload/1/items-to-feed/images?imageSlug=/image/1/1.oGFYprawDIhuEY6FFNz2RCUHDojoDwSC7g.-6YETdJkmDMlPgKwt6HCV35dd1qyPACKS-TqMFtWffU | http://avito.ru/autoload/1/items-to-feed/images?imageSlug=/image/1/1.QbdJHraw7V5_qW9TRyNdjDS_7175t-VU_w.4RC44vpnt7Db_Ha8H5yS1sADTVKicUaBIks3uURxSLI | http://avito.ru/autoload/1/items-to-feed/images?imageSlug=/image/1/1.mRXN_7awNfz7SLfx8_GZLrBeN_x9Vj32ew.fsl2St26HMRr0dK4ePNrWL4xnDu7NPHluM-saDhuJ2Q | http://avito.ru/autoload/1/items-to-feed/images?imageSlug=/image/1/1.W9ah9Law9z-XQ3Uym8l57NxV9T8RXf81Fw.dftG5PkMoY882CaSFqcK5yAzMxgGF-oyttx9C22QZs8 | http://avito.ru/autoload/1/items-to-feed/images?imageSlug=/image/1/1.CIXMi7awpGz6PCZh0Nsqv7Eqpmx8Iqxmeg.mHwTjT1UrE75Z7OEfDWOcR16Bv8vknNcXwiNpUCV48A | http://avito.ru/autoload/1/items-to-feed/images?imageSlug=/image/1/1.C_y2w7awpxWAdCUYrJd02MtipRUGaq8fAA.PnN-Cip2a_VdAIf-f_uRAO9fTs0dY3jpcB_MD4wfaKE | http://avito.ru/autoload/1/items-to-feed/images?imageSlug=/image/1/1.15hUtLawe3FiA_l8ds-4oykVeXHkHXN74g.lVoZ53tnCuauZn9NZ7j1TiikRwkiHJR2pXddOXNKNFY | http://avito.ru/autoload/1/items-to-feed/images?imageSlug=/image/1/1.k8pBorawPyN3Fb0ua8i87jwDPSPxCzcp9w.ywgSU4aJ5X9zMjW1pat_0c0nNIkY1IusgBbFSSyN050 | http://avito.ru/autoload/1/items-to-feed/images?imageSlug=/image/1/1.EzyLzLawv9W9ez3YoeAvBvZtvdU7ZbffPQ.9hJnwSyxqjUdxrXljlfSe-5vR-PtKZV3KggvKRIebxA | http://avito.ru/autoload/1/items-to-feed/images?imageSlug=/image/1/1.TgCGGraw4umwrWDklg9wOvu74Ok2s-rjMA.-leOSxsFYqsum3i9njuJQUKVUHpak9MKjqVEMggUr1E</t>
  </si>
  <si>
    <t>1849</t>
  </si>
  <si>
    <t>2026-04-26T13:53:45+03:00</t>
  </si>
  <si>
    <t>2266835415</t>
  </si>
  <si>
    <t>NHL 14 (PS3)</t>
  </si>
  <si>
    <t>&lt;p&gt;✅Лицензионный диск, отличное состояние!✅&lt;br&gt; 📝Описание: 📝&lt;br&gt; 💥 &lt;strong&gt;NHL 14&lt;/strong&gt; — двадцать третья видеоигра из серии NHL от EA Sports в жанре хоккейный симулятор, разработанная для консолей PlayStation 3, Xbox 360. Игра вышла 10 сентября 2013 года в Северной Америке и 13 сентября в остальном мире.&lt;/p&gt;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</si>
  <si>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http://avito.ru/autoload/1/items-to-feed/images?imageSlug=/image/1/1.l-uW17awOwKgYLkPtMHw7_t2OQImfjMIIA.t5nrFh-APR4A--vNbl6wNg3-W85AYvztBBkuNtmNQsY | http://avito.ru/autoload/1/items-to-feed/images?imageSlug=/image/1/1.sRaJvrawHf-_CZ_y55CFDeQfH_85FxX1Pw.C5q0EZQvUw0_7vlQpRuCUayuY5XE2PYp2WuACWmCeCU | http://avito.ru/autoload/1/items-to-feed/images?imageSlug=/image/1/1.yBQlbbawZP0T2ubwOQbdD0jMZv2VxGz3kw.HDyCBsBLnjPxl7Put1m1xFTzeYgcoIQF_olTQ6PR_0c | http://avito.ru/autoload/1/items-to-feed/images?imageSlug=/image/1/1.9jKNXLawWtu769jW7W_vKeD9WNs99VLROw.NzpZPBMdlpqrIJw9kg7D4fy1ADctbshoIqq1GpR-pJ8 | http://avito.ru/autoload/1/items-to-feed/images?imageSlug=/image/1/1.IhgIDLawjvE-uwz8QCQSAmWtjPG4pYb7vg.H20mi_X-XTczq_GuaA_joyWGwPwSZaa6RUpOlxU96ck | http://avito.ru/autoload/1/items-to-feed/images?imageSlug=/image/1/1.CXZJeLawpZ9_zyeSV3ATbSTZp5_50a2V_w.saisW05hhY15Vb361a7WFMuk20DGdMaExuCRhaIhT4g | http://avito.ru/autoload/1/items-to-feed/images?imageSlug=/image/1/1.vy3BebawE8T3zpHJsyOzN6zYEcRx0BvOdw.CaCrqjvem1SMRjAtucuTYQPXzbENQYei_Qo-SYKvORE | http://avito.ru/autoload/1/items-to-feed/images?imageSlug=/image/1/1.WeCVvraw9QmjCXcEq_MM5fgf9wklF_0DIw.NiWt4Hx5Kco_Bwd15AnKXP62iv_I5MzkVd3wUpg6Njw</t>
  </si>
  <si>
    <t>2026-04-22T17:14:20+03:00</t>
  </si>
  <si>
    <t>7225914397</t>
  </si>
  <si>
    <t>Minna no Golf Playstation Portable (PSP) JAP</t>
  </si>
  <si>
    <t>&lt;p&gt;✅Лицензиoнныe диск, xoрoшее полноcтью рaбочеe сoстояние!✅&lt;/p&gt; &lt;p&gt;☝️ Без коробочки.&lt;/p&gt; &lt;p&gt;📝Опиcaниe игpы:📝&lt;/p&gt; &lt;p&gt;💥Классическая, увлекательная серия игр о гольфе возвращается на систему PSP с новыми необычными персонажами, прекрасными полями и огромным разнообразием настраиваемых опций, которые позволят вам играть в гольф, где бы вы ни находились.&lt;/p&gt;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</si>
  <si>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http://avito.ru/autoload/1/items-to-feed/images?imageSlug=/image/1/1.8Who17awXYFeYN-MBqTxN2J2X4HYflWL3g.VJEwHMzeZ_lq6yNizHo0JbdTouWeGG31HCxQUPvrdrU | http://avito.ru/autoload/1/items-to-feed/images?imageSlug=/image/1/1.BPUjP7awqBwViCoRJ3dIqymeqhyTlqAWlQ.7NLVZOuDZLUpuhZ_QhTlKv_x55C5Oi5X-7z4hJ0aIB4 | http://avito.ru/autoload/1/items-to-feed/images?imageSlug=/image/1/1._4lWrLawU2BgG9FtJLuT1lwNUWDmBVtq4A.rXO9RSmFuHL2AfDX6WpKnxqO_WP3LCfee4dy8Mjpu3c | http://avito.ru/autoload/1/items-to-feed/images?imageSlug=/image/1/1.3CuoZ7awcMKe0PLPnHCydKLGcsIYznjIHg.frQcdrLktml-tJLGxkDhNcEmyrAyUpDea4tu44aHkvw | http://avito.ru/autoload/1/items-to-feed/images?imageSlug=/image/1/1.jVZOnrawIb94KaOyWLTXCUQ_I7_-Nym1-A.le1lwiCFfblK9mEGtoHRLhGF8XVeifmPlp0p3_75POQ</t>
  </si>
  <si>
    <t>2026-04-07T13:18:06+03:00</t>
  </si>
  <si>
    <t>https://www.youtube.com/watch?v=woxEINcUcGo</t>
  </si>
  <si>
    <t>7353670806</t>
  </si>
  <si>
    <t>Battlefield Hardline (PS3)</t>
  </si>
  <si>
    <t>&lt;p&gt;✅Лицензионный диск!✅&lt;/p&gt; &lt;p&gt;📝Описание игры:📝&lt;br&gt; 💥 Культовый шутер в &lt;strong&gt;суперреалистичном&lt;/strong&gt; трехмерном исполнении вновь сталкивает плохих парней и служителей закона в мире, где насилие настолько укоренилось, что больше не является чем-то неординарным. Чью сторону выберите вы? Абсолютно новые, усовершенствованные и захватывающие игровые режимы открывают перед игроками множество самых разных возможностей для проявления своих сил в исключительно безбашенных и опасных ситуациях.&lt;/p&gt; &lt;p&gt;💥 В однопользовательской игре главным персонажем является «&lt;strong&gt;плохой коп» Ник Мендоза&lt;/strong&gt;, променявший благородную судьбу полицейского на криминальную славу и жестокую месть бывшим товарищам. Используйте как тихие, так и суровые насильственные методы для достижения своих целей!&lt;/p&gt; &lt;p&gt;💥 Огромные правдоподобные локации и улучшенные текстуры гарантируют абсолютное погружение в процесс игры, оживляя бескомпромиссные схватки на различных видах транспортных средств, сокрушительные бои и ультрареалистичное окружение, легко поддающееся разрушению в соответствующем режиме.&lt;/p&gt;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</si>
  <si>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http://avito.ru/autoload/1/items-to-feed/images?imageSlug=/image/1/1.cSwXzbaw3cUhel_IeZBsUGZs38WnZNXPoQ.AVGSkgLZnltqeweVsuH8a1RtBJ265Os1z2in3JPzQ5w | http://avito.ru/autoload/1/items-to-feed/images?imageSlug=/image/1/1.sVL2TbawHbvA-p-2mB_CIYfsH7tG5BWxQA.NMlwEQooE-0Cm8duwCWdFFSSCdOdnnhQ-rHVPfz51fI | http://avito.ru/autoload/1/items-to-feed/images?imageSlug=/image/1/1.vOjAt7awEAH2AJIMtOHzlLEWEgFwHhgLdg.ND93g4pgxnqwK5Ay3TD0FtIJvCxMrC1QetS9-hbZnJk | http://avito.ru/autoload/1/items-to-feed/images?imageSlug=/image/1/1.REDAvbaw6Kn2CmqkxMAePLEc6qlwFOCjdg.VM3E68rmtwLO8UyVU2UDDUyMig5XbhpXRDwpkswv4Lg | http://avito.ru/autoload/1/items-to-feed/images?imageSlug=/image/1/1.GEBBwLawtKl3dzakfagKPDBhtqnxabyj9w.BCqT0N9MEzM6189UaGYiiyAtJ9_M_5SSbpiDiQ_kWBA | http://avito.ru/autoload/1/items-to-feed/images?imageSlug=/image/1/1.LPVd1bawgBxrYgIRCel2iSx0ghztfIgW6w.XmS74Ue2UG1lQOtlmMHlJpcApYcQDwDOsoLhsi8kPUk | http://avito.ru/autoload/1/items-to-feed/images?imageSlug=/image/1/1.YGbBwLawzI_3d06CjcF2GrBhzo9xacSFdw.PXWdIQrHrwr82Al51i9SakRb2DS2DE591gh1NcrdeT8 | http://avito.ru/autoload/1/items-to-feed/images?imageSlug=/image/1/1.2vZh87awdh9XRPQSWaCVhRBSdB_RWn4V1w.TZWqJ6lOe4l85NyopIUfoq1UpQd1ajNVJmExmWTwpM8 | http://avito.ru/autoload/1/items-to-feed/images?imageSlug=/image/1/1.hwINqrawK-s7HanmD6zHfnwLKeu9AyPhuw.oslVzGlBT7d0m_3ZY6MMqCpypcwtMLDKsxCqiOmNceo</t>
  </si>
  <si>
    <t>990</t>
  </si>
  <si>
    <t>2026-04-02T15:42:03+03:00</t>
  </si>
  <si>
    <t>https://www.youtube.com/watch?v=SztsdRqqUP8</t>
  </si>
  <si>
    <t>7385456968</t>
  </si>
  <si>
    <t>Pinball (Nintendo Famicom, 1984) JAP</t>
  </si>
  <si>
    <t>&lt;p&gt;✅Оригинальный картридж для Nintendo Famicom (Dendy)!✅&lt;/p&gt; &lt;p&gt;☝️ Картридж (made in Japan) Япония&lt;/p&gt; &lt;p&gt;⭐код картриджа &lt;strong&gt;HVC-PN&lt;/strong&gt;&lt;/p&gt; &lt;p&gt;📝Описание игры:📝&lt;/p&gt; &lt;p&gt;💥Первоначально выпущенная на японском рынке в 1984 году, Pinball позднее была перенесена на NES в качестве стартовой игры в Северной Америке.&lt;/p&gt;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</si>
  <si>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http://avito.ru/autoload/1/items-to-feed/images?imageSlug=/image/1/1.TEXINLaw4Kz-g2Kh3B13P7aV4qx4neimfg.lLqmTuv7VE9iaO6pngVo_5VpIqmjdFfEdgZ84O2ZWms | http://avito.ru/autoload/1/items-to-feed/images?imageSlug=/image/1/1.ChHpf7awpvjfyCT18RcDapfepPhZ1q7yXw.bqt64x4Km400imNpul-xJxeMU2XVYDQgEIkjty8vlxw | http://avito.ru/autoload/1/items-to-feed/images?imageSlug=/image/1/1.UqeM_baw_k66SnxDpKQT3fJc_E48VPZEOg.KhOoDCs9RBYzrsmMD6YrbbvnZCf4BzdIUVUxqHfzNqw | http://avito.ru/autoload/1/items-to-feed/images?imageSlug=/image/1/1.vNUhULawEDwX55IxVTq9rl_xEjyR-Rg2lw.J7VGfL_58AKnBR2-5DPOiEdBXJRIz42tnMXrd8KkFEA | http://avito.ru/autoload/1/items-to-feed/images?imageSlug=/image/1/1.k09iH7awP6ZUqL2rSFHdNRy-PabStjes1A.Vda_dBP9NEPqTF_xEfzfT_Ya7-4hju5YKz7AbdSQkVA | http://avito.ru/autoload/1/items-to-feed/images?imageSlug=/image/1/1.9Y6ZmbawWWevLttq__6o9Oc4W2cpMFFtLw.9gJbQ7sMdgMlKLo6xxIKI1rVDuAkc9kYqKkDxTCTBtY</t>
  </si>
  <si>
    <t>599</t>
  </si>
  <si>
    <t>2026-04-11T14:44:02+03:00</t>
  </si>
  <si>
    <t>https://www.youtube.com/watch?v=9QBOKCHkTZg</t>
  </si>
  <si>
    <t>7385488617</t>
  </si>
  <si>
    <t>Milons Secret Castle (Nintendo Famicom 1986) JAP</t>
  </si>
  <si>
    <t>&lt;p&gt;✅Оригинальный картридж для Nintendo Famicom (Dendy)!✅&lt;/p&gt; &lt;p&gt;☝️ Картридж (made in Japan) Япония&lt;/p&gt; &lt;p&gt;⭐код картриджа HFC-KM&lt;/p&gt; &lt;p&gt;📝Описание игры:📝&lt;/p&gt; &lt;p&gt;• Genre: action-adventure&lt;/p&gt; &lt;p&gt;• Players: 1&lt;/p&gt; &lt;p&gt;💥Игрок управляет персонажем по имени Милон, который может бегать, прыгать и стрелять пузырями. Игра начинается в небольшой зоне возле четырёхэтажного замка, цель — добраться до его вершины. В игре также есть дополнительная цель — найти запрятанные ноты и сложить из них песню.&lt;/p&gt; &lt;p&gt;💥Игра разбита на комнаты, в которых запрятана внутриигровая валюта, различные предметы и бонусы (например, восстанавливающие очки здоровья, или увеличивающие максимальный их запас). В начале игры Милону доступно для посещения всего несколько комнат, однако со временем он будет находить предметы, открывающие доступ к новым зонам: ключи для дверей, предметы экипировки, зелья уменьшения, и так далее. В комнатах часто встречаются скрытые ловушки, иллюзорные стены и горящие полы. Предметы могут быть спрятаны в блоках, противниках и даже в пустых клетках. В зонах можно найти магазины, в которых можно приобрести необходимое снаряжение или подсказку к прохождению, однако эти магазины хорошо запрятаны.&lt;/p&gt; &lt;p&gt;💥Протагонист может стрелять пузырями вверх или вниз под углом; с помощью них он может временно нейтрализовывать противников и находить скрытые предметы. В игре представлено большое разнообразие врагов, обладающих различными паттернами передвижения. Врагов невозможно убить: будучи нейтрализованным, противник возродится в течение пары секунд. Кроме того, в отличие от других платформеров, в &lt;em&gt;Milon’s Secret Castle&lt;/em&gt; нет периода неуязвимости после получения урона: на мгновение прикоснувшись к противнику, Милон может получить целую серию ударов. Перед финальной комнатой игрок должен сразиться с семью боссами.&lt;/p&gt; &lt;p&gt;💥В игре нет сохранений, в том числе системы паролей, однако после победы над первым боссом игрок получает возможность продолжать игру после смерти неограниченное число раз.&lt;/p&gt;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</si>
  <si>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http://avito.ru/autoload/1/items-to-feed/images?imageSlug=/image/1/1.nflCDrawMRB0ubMddAyO-DyvMxDypzka9A.lb4n2J6KiQxw9LnYB1O1ZdhFg73wmzaaegKkLYs5vo0 | http://avito.ru/autoload/1/items-to-feed/images?imageSlug=/image/1/1.BGLMqbawqIv6HiqGyPUXY7IIqot8AKCBeg.1nfX4NsgnwuX_5DVTdJQwrJ_-L4BvadT83Jk6V-xI2A | http://avito.ru/autoload/1/items-to-feed/images?imageSlug=/image/1/1.VVxTsLaw-bVlB3u4dZUFXy0R-7XjGfG_5Q.Lq-YVQ89oc2TlUCox4rGrDNxbZ_4G0qyDhAXKioWMA4 | http://avito.ru/autoload/1/items-to-feed/images?imageSlug=/image/1/1.baq_TrawwUOJ-UNO6W8DjMDvw0MP58lJCQ.5ShTILm_ElRbkmKeFDEkZG53ZeiDsUOO0xi1xmyDR3I | http://avito.ru/autoload/1/items-to-feed/images?imageSlug=/image/1/1.iK_eObawJEbojqZLwiunraCYJkZukCxMaA.m_sB-aYFrVUbuH7qeFlnQbLRP8OC4GjpihZCclC-3CA | http://avito.ru/autoload/1/items-to-feed/images?imageSlug=/image/1/1.M3wC77awn5U0WB2YaM9xfnxOnZWyRpeftA.yG0z1cHykUaJB5IRWPaHLQpB8ciJ9n0JPaNfkaQj--I | http://avito.ru/autoload/1/items-to-feed/images?imageSlug=/image/1/1.NsUdC7awmiwrvBghfXMk42KqmCytopImqw.IS0GabZmk7sPyh9ZELwQm_XfOCCMmkAbdeQpF7mbV_4 | http://avito.ru/autoload/1/items-to-feed/images?imageSlug=/image/1/1.rGJtlbawAItbIoKGOff9YRM0AovdPAiB2w.IPQdw_6mHGBQ-TgaItkEFpJi4eNSDb3_H_4Dc4LQmm4 | http://avito.ru/autoload/1/items-to-feed/images?imageSlug=/image/1/1.Zp1tAbawynRbtkh5LTg3nhOgyHTdqMJ-2w.yja907DhyB4_OczndAVsEuWUFbVGavB5biwgfjSL2dw | http://avito.ru/autoload/1/items-to-feed/images?imageSlug=/image/1/1.daq8draw2UOKwVtO2ksYjMPX20MM39FJCg.STPkPhAl0tvdQRLUyV6RaUjDgT5Ik4BFCNsDp7q_G98</t>
  </si>
  <si>
    <t>1990</t>
  </si>
  <si>
    <t>2026-04-13T16:27:57+03:00</t>
  </si>
  <si>
    <t>https://www.youtube.com/watch?v=oOosbHyE534</t>
  </si>
  <si>
    <t>7385883360</t>
  </si>
  <si>
    <t>Ganbare Goemon : Sarawareta Ebisumaru(GameBoy) JAP</t>
  </si>
  <si>
    <t>&lt;p&gt;✅Оригинальный картридж для Game Boy!✅&lt;/p&gt; &lt;p&gt;☝️ Картридж (made in Japan) Япония&lt;/p&gt; &lt;p&gt;⭐код картриджа &lt;strong&gt;DMG-GCJ&lt;/strong&gt;&lt;/p&gt; &lt;p&gt;📝Описание игры:📝&lt;/p&gt; &lt;p&gt;💥Эбисумару похитили! Путешествуйте из города в город и избивайте всех, кто похож на виновника!&lt;/p&gt; &lt;p&gt;💥Через девять лет после своего первоначального выпуска игра получила поддержку Super Game Boy в сборнике &lt;em&gt;Konami GB Collection Vol. 2,&lt;/em&gt; выпущенном только в Японии . Кроме того, она получила английскую локализацию и была выпущена в Европе (что сделало ее последней локализованной игрой Goemon) как &lt;em&gt;Konami GB Collection Vol. 3&lt;/em&gt; для Game Boy Color, под названием &lt;em&gt;&lt;strong&gt;Mystical Ninja Starring Goemon,&lt;/strong&gt;&lt;/em&gt; которое использовалось для серии примерно в то время.&lt;/p&gt;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</si>
  <si>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http://avito.ru/autoload/1/items-to-feed/images?imageSlug=/image/1/1.kv1N6rawPhR7XbwZZYD-kDFLPBT9QzYe-w.F24s9n2DfvXpakAxbaIbwPj7g9VY0zOStsz3QuMhzXw | http://avito.ru/autoload/1/items-to-feed/images?imageSlug=/image/1/1.YVxs8rawzbVaRU-4IpsdMhBTz7XcW8W_2g.OQx3y1ZaFdso1-muvAnzNv92bheP4H1QJVABAVWugh4 | http://avito.ru/autoload/1/items-to-feed/images?imageSlug=/image/1/1.7uQCALawQg00t8AAUmuRin6hQA2yqUoHtA.JiUviQWKT4mR9ONgsJhohi4c4_y0MosinQrmzaWcjeQ | http://avito.ru/autoload/1/items-to-feed/images?imageSlug=/image/1/1.OqGImLawlki-LxRF8MBCz_Q5lEg4MZ5CPg.29AifJDisoP2t0VCepVHorh1BeDNlA6hDCWZz11ikmY | http://avito.ru/autoload/1/items-to-feed/images?imageSlug=/image/1/1.0MmFzrawfCCzef4tqa3xpflvfiA1Z3QqMw.M--kDAZ1kG0GGq7EZVt-iF44p9ESstyodOU8LHxFWYU</t>
  </si>
  <si>
    <t>2026-04-17T17:29:30+03:00</t>
  </si>
  <si>
    <t>https://www.youtube.com/watch?v=uP7XnVYpik0</t>
  </si>
  <si>
    <t>2266098400</t>
  </si>
  <si>
    <t>Игры после работы (PS3)</t>
  </si>
  <si>
    <t>&lt;p&gt;✅Лицензионный диск!✅&lt;/p&gt; &lt;p&gt;📝Описание игры:📝&lt;br&gt; 💥 Впервые в сборнике собраны вместе прославленные игры PUMA. В сборнике три отличных игровых симулятора бильярда, боулинга и дартса.&lt;br&gt; &lt;br&gt; Перед вами отнюдь не флеш-игры, в которые можно поиграть пять минут, а шикарные игры, которые включают в себя все основные черты нынешних симуляторов. Это, главным образом, реалистичная графика с отлично проработанными игровыми элементами, будь то кий или шар. Это хорошо заметно благодаря 3D режиму и HD-качеству во всех играх. Во-вторых, в игре великолепный геймплей – отличная физика движений, которая позволяет тщательно контролировать ваш бросок или удар.&lt;br&gt; &lt;br&gt; Потренироваться в одиночку, безусловно, здорово, но все эти игры совсем другой приобретают вкус в отличной компании. Играйте в три превосходные игры по сети или зовите в гости друзей, чтобы узнать кто из вас самый ловкий.&lt;/p&gt;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</si>
  <si>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http://avito.ru/autoload/1/items-to-feed/images?imageSlug=/image/1/1.mhoa8LaxNvMsR7T-IrKrT_dTNvemWTzx.VANolVvON2uyWw59clA107aVdvOsWF-UYJD3VOQ_CSw | http://avito.ru/autoload/1/items-to-feed/images?imageSlug=/image/1/1.iFr5ZbaxJLPP0qa-5Se5DxTGJLdFzC6x.TshftbU9FhGH-cRrXnniPYCnMjdZzlIJx_5ptL-Vb4c | http://avito.ru/autoload/1/items-to-feed/images?imageSlug=/image/1/1.IphHD7axjnFxuAx8D0cTzaqsjnX7poRz.KkFp5uCRem1caNYOPv8Afbas5HJQzNNC-MJ0Q8IvRnA | http://avito.ru/autoload/1/items-to-feed/images?imageSlug=/image/1/1.MkfFUraxnq7z5RyjrRoDEijxnqp5-5Ss.jrTkZHsyc-fGwv8PUlJBA7Pxzy0BoR5TmJRbTDbjBTI | http://avito.ru/autoload/1/items-to-feed/images?imageSlug=/image/1/1.Ahoa0LaxrvMsZyz-EpgzT_dzrvemeaTx.V5uqKW0hXPPPR3wIAALbhggn4bTfCVDL2nrZxHbGZcM | http://avito.ru/autoload/1/items-to-feed/images?imageSlug=/image/1/1.L9443baxgzcOagE6apUei9V-gzOEdIk1.SHr6wDAApcKe2WGt5N0qvxXRMj2D4gcUkuIFUztsmXM | http://avito.ru/autoload/1/items-to-feed/images?imageSlug=/image/1/1.LICqX7axgGmc6AJk_hcd1Uf8gG0W9opr.iaW-KPM7hZ7ijNDBVsCKh48QWIjsJ8b_eikGuzDfh_U</t>
  </si>
  <si>
    <t>2026-04-24T12:18:45+03:00</t>
  </si>
  <si>
    <t>https://www.youtube.com/watch?v=av7fmI_CXtE</t>
  </si>
  <si>
    <t>3001880649</t>
  </si>
  <si>
    <t>LittleBigPlanet 3 (PS3)</t>
  </si>
  <si>
    <t>&lt;p&gt;✅Поддерживается режим игры до 4х игроков на 1й консоли!✅&lt;/p&gt; &lt;p&gt;📝Описание игры:📝&lt;br&gt; 💥 Примите участие в потрясающих приключениях Сэкбоя – настоящего героя, пуская и вязаного, и познакомьтесь верными товарищами – Оддсоком, Свупом и Тогглом! Вместе им предстоит встать на защиту своей планеты, и вернуть в заточение ужасных злодеев, которые чудом вырвались и угрожали их маленькому миру. Вашей блестящей команде под силу преодолеть любые испытания, ведь каждый в ней владеет особым даром, незаменимым для победы над злодеями!&lt;/p&gt; &lt;p&gt;💥 Оддсок, например, легко преодолевает любые заграждения, мгновенно взбираясь по ним, Свуп умеет летать и даже берет с собой небольшие предметы из окружения, а Тоггл может расти и вновь уменьшаться по своему желанию, то владея впечатляющей мощью и сокрушая противников направа и налево, то с легкостью пролезая даже в самые крохотные щели.&lt;/p&gt; &lt;p&gt;💥 Игра станет гораздо интереснее с друзьями – теперь вы в любой момент можете предложить им присоединиться к прохождению, или же похвастаться своими собственными достижениями. Кроме того, игра содержит превосходный редактор уровней, обеспечивающий свободу творчества в воплощении собственных пожеланий, и открытую базу, где каждый может делиться своими уровнями и использовать чужие.&lt;/p&gt;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</si>
  <si>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http://avito.ru/autoload/1/items-to-feed/images?imageSlug=/image/1/1.z6V1GLawY0xDr-FBZzum90u6YUzFsWtGww.2tljaxlZy1ucu2p7HH-_uUc57RoPj5Z9VEzpgHF4h1w | http://avito.ru/autoload/1/items-to-feed/images?imageSlug=/image/1/1.mDPACrawNNr2vbbX_DTxYf6oNtpwozzQdg.B_K-CmI9wbdW-pPfoxV9nVSGP8plLuObwIqqgl8Mm1g | http://avito.ru/autoload/1/items-to-feed/images?imageSlug=/image/1/1.I79an7awj1ZsKA1bEMNL7WQ9jVbqNodc7A.VHrisKh-SUuJMuu5-08yXcRZilaY_TBNxtcEvgA_KUg | http://avito.ru/autoload/1/items-to-feed/images?imageSlug=/image/1/1.ETgZj7awvdEvOD_cN78EaSctv9GpJrXbrw.3vLymXKT4c_SiBKvL5X3PU6EagGc1EcEuB7Ku4IwHN8 | http://avito.ru/autoload/1/items-to-feed/images?imageSlug=/image/1/1._SRTmbawUc1lLtPAJb7VdW07U83jMFnH5Q.kahhxjfXJIcl3P2AWZSCMd9orGMcUCjewv-RLXyrMYE | http://avito.ru/autoload/1/items-to-feed/images?imageSlug=/image/1/1.k9QiSLawPz0U_70wCG67hRzqPT2S4Tc3lA.3NVuziiUL0RG_cUYlLpnFlTOfuCc5WQoeXtsRwErTjM | http://avito.ru/autoload/1/items-to-feed/images?imageSlug=/image/1/1.QbgaXbaw7VEs6m9cFHhp6ST_71Gq9OVbrA.PeJW3XFpLx_2LBT90eVe1g75M5PS3TvCTeJJ9WvapRA | http://avito.ru/autoload/1/items-to-feed/images?imageSlug=/image/1/1.T1hP7baw47F5WmG8XchnCXFP4bH_ROu7-Q.V_cHTE8RcOFsHV5_OQ9sJX-bSezftk-BbkEIC4AW1qA | http://avito.ru/autoload/1/items-to-feed/images?imageSlug=/image/1/1.cD3Jiraw3NT_PV7Zpa9YbPco3tR5I9Tefw.6Kv4fVuQXEuomh-BOkWhvtzHhHCcoDKSY0x7EUAIjY4 | http://avito.ru/autoload/1/items-to-feed/images?imageSlug=/image/1/1.prJJBLawClt_s4hWCS6O43emCFv5rQJR_w.BGiZ2GUPa0N52ECI11c20ewn2VBRjozuo52apWadm4k</t>
  </si>
  <si>
    <t>2026-04-01T15:33:52+03:00</t>
  </si>
  <si>
    <t>https://www.youtube.com/watch?v=p-fLMY1Ml28</t>
  </si>
  <si>
    <t>1656786607</t>
  </si>
  <si>
    <t>Fifa 13 (PS3)</t>
  </si>
  <si>
    <t>&lt;p&gt;✅Лицензионные диск, хорошее полностью рабочее состояние!✅&lt;/p&gt; &lt;p&gt;📝Описание игры:📝&lt;/p&gt; &lt;p&gt;💥 «Тотальный дриблинг» любое прикосновение мяча делает важным. Футболисты стали «взрывными», они намного лучше ускоряются и более точно контролируют мяч. Атакуйте, угрожая преодолеть оборону соперника, уходите от подкатов или развернитесь спиной, укрывая от защитника мяч. &lt;br&gt; 💥 «Интеллект нападающего» — невероятно продвинутый искусственный интеллект. Теперь игроки смогут анализировать обстановку: они будут трудиться усерднее, оказывать солидное давление на защиту соперника и просчитывать собственные ходы на несколько шагов вперед. Они будут забегать вперед, при этом уводя защитников и тем самым открывая зоны для своих игроков. &lt;br&gt; 💥 «Первое касание» Игра меняет систему приема мяча и убирает ситуацию, когда футболист получал мяч в одно касание. Следовательно, у защитников теперь больше шансов забрать мяч. Неточный пас труднее принять, и защитники используют ошибки соперника. Какое будет первое прикосновение, зависит от различных условий, среди которых прессинг, скорость и траектория полета мяча. Футболисты, безупречно контролирующие мяч, крайне редко встречаются. Теперь вероятность совершить плохой пас и лишиться мяча стала выше, это уравнивает шансы защитников и нападающих. &lt;br&gt; 💥 Движок Player Impact Engine нового поколения превращает обыкновенное столкновение в истинную битву футболистов. Защитники, борясь за позицию, могут, отталкивать или оттеснять соперника в сторону, применяя преимущество в массе и росте, заставляя оппонента делать ошибки при дриблинге. &lt;br&gt; 💥«Штрафные удары» Теперь у вас появилась возможность обманывать противника, вы можете поставить у мяча несколько футболистов, забегать вперед и применять разнообразные виды пасов. Соперник при этом может изменить число игроков в стенке, подвинуть стенку к мячу или блокировать удар. &lt;br&gt; 💥 Новейшие пасы. В игре было внесено два вида передач: над вытянутой ногой игрока и разрезающий пас по довольно низкой траектории игроку своей команды или в открытую зону. &lt;br&gt; 💥 Главные элементы FIFA 13 были существенно изменены, чтобы игру сделать более аутентичной. Судьи лучше фиксируют фолы и выносят соответствующие предупреждения, усовершенствован интеллект вратарей, в защите появился вариант, который позволяет сдвигать линию защиты поперек поля. Помимо этого, добавлена новейшая анимация ударов в воздухе, ударов с разворота и ликования забитым мячам. &lt;br&gt; 💥 Абсолютная реальность. Более 500 клубов и 15 000 футболистов.&lt;/p&gt;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</si>
  <si>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http://avito.ru/autoload/1/items-to-feed/images?imageSlug=/image/1/1.lhlpx7awOvBfcLj9Se3ncg9lOPDZbjL63w.IrokEH-7CnkSYy8Wa9SKiEZNd_oYfMcQULHXVI-jpgg | http://avito.ru/autoload/1/items-to-feed/images?imageSlug=/image/1/1.-Fxvn7awVLVZKNa4E7SJNwk9VrXfNly_2Q.yST6qMf3B4K6OuC_dLDHrTB-R94AUFI1z9hggnFe5wo | http://avito.ru/autoload/1/items-to-feed/images?imageSlug=/image/1/1.2NZnArawdD9RtfYyW0WLhjOjdj_Xq3w10Q.hAx7t93kDQnPY2G6auNTh6tWKR6jEEsez2dguZ2MMmg | http://avito.ru/autoload/1/items-to-feed/images?imageSlug=/image/1/1.bDfHhLawwN7xM0LTk_VpYpMlwt53LcjUcQ._R-Nhp2oX6S50AkeRPH5h-3C79mqfObxSegiM_I0wJc | http://avito.ru/autoload/1/items-to-feed/images?imageSlug=/image/1/1.xjU9b7axatwL2OjRPRTVXK7MatiBxmDe.lsYjrCKRkH02H-o0bWwRwWRhRB0ue_e7CaOA7cXhqUo | http://avito.ru/autoload/1/items-to-feed/images?imageSlug=/image/1/1.nNjMkLaxMDH6J7I8-PaPsV8zMDVwOToz.Wzn9EsciTtQ9-o_MNSBBH-MOHHyHBs4TIeRDLm0H6WU | http://avito.ru/autoload/1/items-to-feed/images?imageSlug=/image/1/1.5NjMkLaxSDH6J8o8iPf3sV8zSDVwOUIz.4i3pYhCPXbDMLmRp1AEdvpNvWzMzjOZnOUvBALrObuA | http://avito.ru/autoload/1/items-to-feed/images?imageSlug=/image/1/1.igN6braxJupM2aTnYgiZaunNJu7Gxyzo.u28hTilj3FjKcGmC82pINN9Xhl8oNWPkptYSFxBQV_o | http://avito.ru/autoload/1/items-to-feed/images?imageSlug=/image/1/1.63ItcraxR5sbxcWWdxX4G77RR5-R202Z.AwJQJ7IJcdXzAUcAoPIrM3FV01cjqLBsI1KHMcVX6kQ</t>
  </si>
  <si>
    <t>2026-04-18T10:58:39+03:00</t>
  </si>
  <si>
    <t>2266487813</t>
  </si>
  <si>
    <t>Risen 2: Dark Waters (PS3)</t>
  </si>
  <si>
    <t>&lt;p&gt;✅✅✅Лицензионный диск!✅✅✅.&lt;/p&gt; &lt;p&gt;📝Описание игры:📝&lt;br&gt; 💥 Dark Waters – продолжение приключений Risen, объединяющее первоначальную RPG игру с новой тематикой. Вторая часть предлагает игрокам увлекательное путешествие по пиратской вселенной Dark Waters и захватывающие сражения на тропических островах. Новинка включает множество вариантов прохождения, поэтому каждый участник может идти к цели своим путём.&lt;br&gt; &lt;br&gt; 💥 Выбирая различные способы решения задач, геймер будет каждый раз открывать перед собой новые игровые возможности, а его персонаж сможет приобрести новые умения и способности. Интерактивная среда Risen 2: Dark Waters предполагает смену дня и ночи, наступление которых влияет на особенности прохождения игры. Такая реалистичность придаёт захватывающим приключениям дополнительный эффект присутствия.&lt;/p&gt;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</si>
  <si>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http://avito.ru/autoload/1/items-to-feed/images?imageSlug=/image/1/1.OHsu77axlJIYWBafUr9Me8JMlJaSRp6Q.Fv6cF8ZvL66zfugm31cRMagvNLA0t7rrTfCGVbIhmfI | http://avito.ru/autoload/1/items-to-feed/images?imageSlug=/image/1/1.Btn0wraxqjDCdSg99JJy2RhhqjRIa6Ay.5mbLfTRJc7G8FWqNrLdXIDxtbXgA8ztNx_xfspqV938 | http://avito.ru/autoload/1/items-to-feed/images?imageSlug=/image/1/1.jOLOaraxIAv43aIG2kT54iLJIA9ywyoJ.ZjL9G9XsmeuwgFRyt6jO1vDGgkqtKxgefRDY3zcR-Jk | http://avito.ru/autoload/1/items-to-feed/images?imageSlug=/image/1/1.gGcmNLaxLI4Qg66DKhr1Z8qXLIqanSaM.gXTta6VtpBlvYcfhM3OeM3gHua3TBwdCVBDhDA20gio | http://avito.ru/autoload/1/items-to-feed/images?imageSlug=/image/1/1.jqnokbaxIkDeJqBN-L_7qQQyIkRUOChC.S6b7Ks5TpfvHMmEGVIgYzmgdjSaPxT2WIoVfwqQLK4g | http://avito.ru/autoload/1/items-to-feed/images?imageSlug=/image/1/1.46P9ZbaxT0rL0s1Ht0qWoxHGT05BzEVI.nobfDBtFVGCDFpT2deYpvx8FjmuyLEN2EOaP40oWqbk | http://avito.ru/autoload/1/items-to-feed/images?imageSlug=/image/1/1.k6Bw67axP0lGXL1EWsXmoJxIP03MQjVL.FZOdiJMopFwOXv0mXjUNVo6QiNDH9stiEY1xpbFbbjY | http://avito.ru/autoload/1/items-to-feed/images?imageSlug=/image/1/1.9JN_qraxWHpJHdp3G4WBk5MJWH7DA1J4.n30h3x1oLEheOg0fQG__KXFzT94iKtK5FJQ6HfdAAkA</t>
  </si>
  <si>
    <t>2026-04-14T16:00:34+03:00</t>
  </si>
  <si>
    <t>https://www.youtube.com/watch?v=vC2G5uKMRxM</t>
  </si>
  <si>
    <t>7385097498</t>
  </si>
  <si>
    <t>Sonic Adventure DX Director's Cut (GameCube) JAP</t>
  </si>
  <si>
    <t>&lt;p&gt;✅Лицензионный диск для Nintendo Game Cube!✅&lt;/p&gt; &lt;p&gt;☝️ Игра привезена из Японии (JAP) &lt;/p&gt; &lt;p&gt;📝Описание игры:📝&lt;/p&gt; &lt;p&gt;💥 &lt;em&gt;&lt;strong&gt;Sonic Adventure&lt;/strong&gt;&lt;/em&gt; — видеоигра серии &lt;em&gt;Sonic the Hedgehog&lt;/em&gt; в жанре платформер, разработанная командой Sonic Team и изданная компанией Sega в 1998 году для игровой приставки Dreamcast. В 1999 году было выпущено обновлённое издание &lt;em&gt;&lt;strong&gt;Sonic Adventure International&lt;/strong&gt;&lt;/em&gt;. Режиссёрская версия &lt;em&gt;&lt;strong&gt;Sonic Adventure DX: Director’s Cut&lt;/strong&gt;&lt;/em&gt; была выпущена в 2003 году на GameCube, а через год — на Windows. В 2010 году эта версия была портирована на консоли Xbox 360 и PlayStation 3 и стала доступна в сервисах цифровой дистрибуции.&lt;/p&gt; &lt;p&gt;💥 &lt;em&gt;Sonic Adventure&lt;/em&gt; является первой игрой серии &lt;em&gt;Sonic the Hedgehog&lt;/em&gt;, выпущенной для игровой приставки шестого поколения, и первым в основной серии трёхмерным платформером. Действие игры происходит в мире, похожем на Землю. Соник и его друзья вступают в борьбу с монстром Хаосом, выпущенным из Мастера Изумруда доктором Эггманом. Сам учёный хочет подчинить себе Хаоса и использовать его разрушительную силу, чтобы собрать Изумруды Хаоса и захватить город. Для помощи существу создаётся группа роботов серии «E», питающихся от энергии помещённых внутрь животных.&lt;/p&gt; &lt;p&gt;💥 Изначально игра создавалась для Sega Saturn, однако из-за плохих продаж этой приставки команда разработчиков решила перенести проект на новую консоль Dreamcast. &lt;em&gt;Sonic Adventure&lt;/em&gt; получила положительные отзывы от критиков. Было продано около 2,5 миллиона экземпляров для Dreamcast по всему миру, что сделало её самой продаваемой игрой для данной приставки[3]. Последующие переиздания получили более сдержанные отзывы из-за отсутствия значительных нововведений. В 2001 году было выпущено продолжение игры под названием &lt;em&gt;Sonic Adventure 2&lt;/em&gt;.&lt;/p&gt;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</si>
  <si>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http://avito.ru/autoload/1/items-to-feed/images?imageSlug=/image/1/1.Sie8Eraw5s6KpWTDpEdLMsOz5M4Mu-7ECg.4VCObnl2EUP2PxF1hPhHygfNScRodQYy305RIVBMXZU | http://avito.ru/autoload/1/items-to-feed/images?imageSlug=/image/1/1.t73alLawG1TsI5lZuK7gqqU1GVRqPRNebA.Jhqfd6SiUt0BXl483A3NBnRPsfUK2Mo7z7_VHgIKvCM | http://avito.ru/autoload/1/items-to-feed/images?imageSlug=/image/1/1.Uuk8Ebaw_gAKpnwNFGQ0_0Ow_ACMuPYKig.s6nDUCqHK1fpMIqNbED3xaijWRGxTGcf8mRhzTGzVQc | http://avito.ru/autoload/1/items-to-feed/images?imageSlug=/image/1/1.ozYDwLawD981d43SSaKzI3xhDd-zaQfVtQ.O3WKdhRDeFmYbKppf_o0Tq3Ffnn3u9DAs9z-vcZ9sEY | http://avito.ru/autoload/1/items-to-feed/images?imageSlug=/image/1/1.DQ7vobawoefZFiPq-YVoGJAAo-dfCKntWQ.aN4xs4YAuZT20qtnraA2ulCWjdhXd17jIknlkJ_Fi_c | http://avito.ru/autoload/1/items-to-feed/images?imageSlug=/image/1/1.jE24D7awIKSOuKKprFWnW8euIqQIpiiuDg.B66Y4bUpwMkJH4cuIZ7MOL6vlr2r6lyP2gps2EbcsRk | http://avito.ru/autoload/1/items-to-feed/images?imageSlug=/image/1/1.JLkaILawiFAslwpdXiRFr2WBilCqiYBarA.G6dGoo7iLIQAtcsB7rRySjWF_mwK5I5IkPyWQEBgDWY | http://avito.ru/autoload/1/items-to-feed/images?imageSlug=/image/1/1.1bK37raweVuBWftWkZ2zpMhPe1sHR3FRAQ.cwBJ_U8hLvMquSjU6avk4Pdw1qb163ke84_PMMZ25Jw | http://avito.ru/autoload/1/items-to-feed/images?imageSlug=/image/1/1.uAF4A7awFOhOtJblBFmLFgeiFujIqhzizg.yRA7qdLEvg_YW9iXaS8NZhJ0H32LNHNwEaD0127UFqc | http://avito.ru/autoload/1/items-to-feed/images?imageSlug=/image/1/1.ET4m2bawvdcQbj_aCNlxKFl4v9eWcLXdkA.CRcQ5_qUmNBP3HnOsPo5q-Ud-uZNlzas7X43_cHdJpE</t>
  </si>
  <si>
    <t>2999</t>
  </si>
  <si>
    <t>2026-04-17T16:32:11+03:00</t>
  </si>
  <si>
    <t>https://www.youtube.com/watch?v=eH9JVh2ehco</t>
  </si>
  <si>
    <t>7417073511</t>
  </si>
  <si>
    <t>F.I.S.T – Forged in Shadow Torch. Limited Edition</t>
  </si>
  <si>
    <t>&lt;p&gt;✅Лицензионный диск✅&lt;/p&gt; &lt;p&gt;&lt;strong&gt;☝️ Состав издания:&lt;/strong&gt;&lt;/p&gt; &lt;ul&gt; &lt;li&gt;Диск с игрой&lt;/li&gt; &lt;li&gt;Стилбук&lt;/li&gt; &lt;li&gt;Набор наклеек&lt;/li&gt; &lt;li&gt;3 литографии&lt;/li&gt; &lt;/ul&gt; &lt;p&gt;📝Описание игры:📝&lt;/p&gt; &lt;p&gt;💥После того, как шесть лет назад животные Города Факелов были побеждены вторгшимся Легионом Роботов в Войне сопротивления, кролик Райтон, бывший боец Сопротивления, держался в тени. Арест его друга означал, что у него не было другого выбора, кроме как надеть свой гигантский металлический кулак и бороться против тех, кто его угнетает. Он не знал, что вскоре попадет в водоворот заговоров с участием Легиона, Сопротивления и Крысиной Банды.&lt;br&gt; &lt;br&gt; ● Непрерывные карты с множеством заданий для исследований&lt;br&gt; &lt;br&gt; Откройте для себя более десятка уникальных областей на карте в стиле экшн-платформера. Основные боевые действия, решение головоломок и механика платформы дополняются бесчисленными потайными комнатами, секретными проходами и короткими путями со всевозможными наградами за выполнение заданий.&lt;br&gt; Карты загружаются на лету, чтобы избежать частых переходов, что делает массивный Город Факелов еще более детализированным и живым.&lt;br&gt; &lt;br&gt; ● Аркадная боевая система с плавным переключением между тремя видами оружия.&lt;br&gt; &lt;br&gt; Кулак, Сверло и Молния – это три оружия с совершенно разными стилями боя, которые предлагают плавное переключение между сильным комбо, большим уроном и дальними атаками. Наносите удары противнику, выбрав наиболее подходящую форму атаки для ситуации.&lt;br&gt; Игроки столкнутся с десятками различных типов врагов, каждый со своим оружием и атаками, которые работают вместе, чтобы сбить игрока с толку. Уникальные боссы с необычными боевыми стилями преподнесут новый и уникальный игровой опыт.&lt;br&gt; &lt;br&gt; ● Эстетика дизель-панка, созданная с помощью Unreal Engine 4&lt;br&gt; &lt;br&gt; Эстетика дизель-панка в игре была вдохновлена дизельными двигателями сгорания, а также восточным городским пейзажем ушедшей эпохи, чтобы придать Городу Факелов уникальное визуальное ощущение. Резкий контраст между пушистыми животными и стерильными механическими солдатами привносит тему конфликта в историю игры.&lt;/p&gt;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</si>
  <si>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http://avito.ru/autoload/1/items-to-feed/images?imageSlug=/image/1/1.So-dILaw5marl2RrhX0fqOCB5GYtie5sKw.rNPCndXDeA626vFb6r6jGV7YXJCad3g34jfgcyiJzZQ | http://avito.ru/autoload/1/items-to-feed/images?imageSlug=/image/1/1.DXZ3ZbawoZ9B0iOSYX0sUQrEo5_HzKmVwQ.WsJMQC86j_j1cV1QzMJPCoQ1HEYSQzDle2WSuje3XZ4 | http://avito.ru/autoload/1/items-to-feed/images?imageSlug=/image/1/1.HS_DYrawscb11TPL9Q4-CL7Ds8Zzy7nMdQ.l3LLFYkAfP6k0Of-huWtdSlWMKuxV6zIcFFnoT4xxd0 | http://avito.ru/autoload/1/items-to-feed/images?imageSlug=/image/1/1.n5v2QrawM3LA9bF_xFT7vYvjMXJG6zt4QA.pRh59e3tB_3MJVkIrai5-E0toagPXezCCs5hXlx9BUI | http://avito.ru/autoload/1/items-to-feed/images?imageSlug=/image/1/1.HTtLYrawsdJ91TPffUoqHDbDs9L7y7nY_Q.Y16ZnqDNjFSY2Vmo8Qfh7_TCMEWFW8YOKR3aQ_fCPZE | http://avito.ru/autoload/1/items-to-feed/images?imageSlug=/image/1/1.g_y0j7awLxWCOK0Yvtnv2ckuLRUEJicfAg.6WviZW0nJI1GKttyFxeJXARvxiPgUBN0VC9FgacEGLE | http://avito.ru/autoload/1/items-to-feed/images?imageSlug=/image/1/1.blOUEbawwrqipkC3xAwcdemwwLokuMqwIg.B328f54-MHubVI9E9tEApN2RZHZsSpXOgFROSiN-l_s | http://avito.ru/autoload/1/items-to-feed/images?imageSlug=/image/1/1.wkzNILawbqX7l-yoxSv2a7CBbKV9iWavew.zKDNSKCM5Pal6LVuvC5z_SwOOLv6SgeUDfBfb4wqCos | http://avito.ru/autoload/1/items-to-feed/images?imageSlug=/image/1/1.vYZ2V7awEW9A4JNiADWuowv2E2_G_hllwA.KmBfgr4hsxh-oWDAdXaXzqywrJTa-kGpStHv_CNJEgs | http://avito.ru/autoload/1/items-to-feed/images?imageSlug=/image/1/1.gAW8gLawLOyKN67hsOqjI8EhLuwMKSTmCg.hsxfor5PCT-UKSNELkG-lOGXiXPnCZbVMJstePNLFso</t>
  </si>
  <si>
    <t>2499</t>
  </si>
  <si>
    <t>2026-04-26T13:54:40+03:00</t>
  </si>
  <si>
    <t>7865717565</t>
  </si>
  <si>
    <t>Pikmin 1+2 (Nintendo Switch)</t>
  </si>
  <si>
    <t>&lt;p&gt;✅Лицeнзиoнный кaртpидж!✅&lt;/p&gt; &lt;p&gt;📝Опиcaние игры:📝&lt;/p&gt; &lt;p&gt;💥Знакомьтесь, Пикмин!&lt;/p&gt; &lt;p&gt;💥Аварийная посадка, неизведанная планета и странное, но волнующее открытие для капитана Олимара! Восстановите его космический корабль с помощью крошечных растительных существ по имени Пикмин и исследуйте заросший мир в Pikmin 1 для Nintendo Switch, HD-версии классической игры для Nintendo GameCube.&lt;/p&gt; &lt;p&gt;💥В один роковой день астероид врезается в SS Dolphin и отправляет его в опасный штопор. К счастью, единственный член экипажа корабля — капитан Олимар — выжил после крушения, но теперь он застрял на чужой планете и не может вернуться домой. Пора на работу!&lt;/p&gt; &lt;p&gt;💥Миссия: найти недостающие части космического корабля и сбежать с планеты. Если кто и может это сделать, так это капитан Олимар! Но времени мало из-за ядовитой атмосферы планеты, а найти 30 деталей за 30 дней — огромная задача для одного человека. К счастью, Олимар не одинок в своих усилиях…&lt;/p&gt; &lt;p&gt;💥Помимо HD-графики, Pikmin 1 для Nintendo Switch обладает всеми улучшениями, включенными в новое управление игрой. Такие задачи, как бросание, разделение и переключение между пикминами, а также роение частей корабля или врагов, стали проще. Вы также можете вернуться к предыдущим дням и воспроизвести их, чтобы исправить любые допущенные ошибки.&lt;/p&gt;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</si>
  <si>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http://avito.ru/autoload/1/items-to-feed/images?imageSlug=/image/1/1.JUnM97awiaD6QAutivMWGY9Wi6B8XoGqeg.P7tA0unEjSCuV7fP6PUetBtCd6MLTkMGu33NOOvP-co | http://avito.ru/autoload/1/items-to-feed/images?imageSlug=/image/1/1.2t9DUrawdjZ15fQ7e0nFjgDzdDbz-3489Q.Dud6xQH8AdiQwrx2qjtHjE4W48v8a5y-pDKGcv3HGmg | http://avito.ru/autoload/1/items-to-feed/images?imageSlug=/image/1/1.r3wXo7awA5UhFIGYRfXMZVQCAZWnCgufoQ.d-8fy7qFSoKcEtdnyKGoolmdC1NYcA5BFND1He49Fbo | http://avito.ru/autoload/1/items-to-feed/images?imageSlug=/image/1/1.ZROk2bawyfqSbkv34oR6Qud4y_oUcMHwEg.K-qlt_SlAnHSX1JMU7SIojoVTlkpy6lmhvodQafPkIE | http://avito.ru/autoload/1/items-to-feed/images?imageSlug=/image/1/1.3QHMyLawcej6f_Pl-uvRUY9pc-h8YXnieg.QibjMVcDbKqHh3j887OKtYntxLajie3zJtE8IdCsLiA | http://avito.ru/autoload/1/items-to-feed/images?imageSlug=/image/1/1.Y-yfXrawzwWp6U0I1W9Fttz_zQUv98cPKQ.rNuIoR3anAptJBI5DLj_c8dJO-CDB8uskRk_13qHSKg | http://avito.ru/autoload/1/items-to-feed/images?imageSlug=/image/1/1.2HhLC7awdJF9vPacd1SKIwiqdpH7onyb_Q.2mALC-v24wV0mXaXtlyeOtn6vzMBkMCwbcZQw431xKQ | http://avito.ru/autoload/1/items-to-feed/images?imageSlug=/image/1/1.Zt3W7LawyjTgW0g5lrkyipVNyDRmRcI-YA.pDpMPQVL-laI32FcCahe9qbu86bwdiY8pMNR3ms4qBQ | http://avito.ru/autoload/1/items-to-feed/images?imageSlug=/image/1/1.yQPghrawZerWMefn_uGrGqMnZ-pQL23gVg.1RggocAQS0ZwIiOhlsucEDDq5EgYTzkQqYQQ1tGcjHY | http://avito.ru/autoload/1/items-to-feed/images?imageSlug=/image/1/1.-5AfSrawV3kp_dV0ZWnCwFzrVXmv419zqQ.e3O7Cm1r9WC93-fggZQPEqGi-qZPbptbjlLJtmAf1Eo</t>
  </si>
  <si>
    <t>3999</t>
  </si>
  <si>
    <t>2026-04-20T11:35:36+03:00</t>
  </si>
  <si>
    <t>7833875415</t>
  </si>
  <si>
    <t>Комплект «Far Cry 4» + «Far Cry 5» (PS4)</t>
  </si>
  <si>
    <t>&lt;p&gt;✅Лицензионные диски, хорошее состояние!✅&lt;/p&gt; &lt;p&gt;📝Описание: 📝&lt;/p&gt; &lt;p&gt;👍Комплект «2 в 1» с играми Far Cry 5 и Far Cry 4 подарит вам незабываемые впечатления. Исследуйте масштабный открытый мир и зовите друзей разделить с вами десятки часов незабываемых приключений!&lt;/p&gt; &lt;p&gt;&lt;strong&gt;Far Cry 5&lt;/strong&gt;&lt;/p&gt; &lt;p&gt;💥Добро пожаловать в округ Хоуп штата Монтана. Этот живописный уголок Америки стал домом для людей, по-настоящему ценящих свободу... и для секты религиозных фанатиков «Врата Эдема», которую возглавляет самопровозглашенный пророк Иосиф Сид. И эта секта уже готовится прибрать к рукам весь регион. Сплотить жителей округа и пробудить в них волю к борьбе за свободу – вот ваша задача!&lt;/p&gt; &lt;p&gt;💥Вы окажетесь в центре захватывающей истории в огромном открытом мире, чутко реагирующем на все ваши действия. Каждое новое место, которое вы посетите, и люди, с которыми вы встретитесь, могут повлиять на развитие событий самым неожиданным образом. Вы сможете исследовать просторы округа Хоуп, в том числе реки и воздушное пространство, используя множество видов модифицируемого оружия и транспорта, – такого разнообразия снаряжения в Far Cry еще не было!&lt;/p&gt; &lt;p&gt;&lt;strong&gt;Far Cry 4&lt;/strong&gt;&lt;/p&gt; &lt;p&gt;💥Кират – крошечная страна, затерянная в Гималаях. В роли Анджая Гейла вам предстоит отправиться туда, чтобы выполнить последнюю волю матери. Но это путешествие не из простых – ведь в Кирате пылает гражданская война. Здесь вам предстоит изучать обширный открытый мир, где опасности поджидают на каждом шагу. Здесь каждое ваше решение будет иметь последствия, а каждое действие создает историю.&lt;/p&gt; &lt;p&gt;💥Созданный по образу и подобию своего знаменитого предшественника, Far Cry 4 предлагает фирменный геймплей, ставший еще совершеннее, в открытом мире, который в несколько раз больше, а также обновленную систему совместного прохождения, позволяющую присоединиться к игре или покинуть ее в любой момент.&lt;/p&gt;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</si>
  <si>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http://avito.ru/autoload/1/items-to-feed/images?imageSlug=/image/1/1.KSUVAbawhcwjtgfBSyFidVegh8ylqI3Gow.sSsStExBAiDfu773BnK8QG4UcJyMARRu0aOq6t_WcEk | http://avito.ru/autoload/1/items-to-feed/images?imageSlug=/image/1/1.2i_FALawdsbzt_TL_SfseIehdMZ1qX7Mcw.x-MUNrlvsSPU9_2KXxdzkxKQzviB5w80QPYsbhw5lmc | http://avito.ru/autoload/1/items-to-feed/images?imageSlug=/image/1/1.koMS1rawPmokYbxnOqjB0lB3PGqifzZgpA._8g2Ll3xOCQcBCUMOiPT7drnnxOsZynT8jLaLgffYjc | http://avito.ru/autoload/1/items-to-feed/images?imageSlug=/image/1/1.bdEACbawwTg2vkM1Vgg8gEKowziwoMkytg.0MDgH-q1S8lUHlRLbw41g1pROHMqxKN8Byfudo5JZVA | http://avito.ru/autoload/1/items-to-feed/images?imageSlug=/image/1/1.SIIncbaw5GsRxmZmOzxi0mXQ5muX2OxhkQ.MilR4WC4eSiZyTuQJHZaC9eosXXTKI6UL2Ny9avrME4 | http://avito.ru/autoload/1/items-to-feed/images?imageSlug=/image/1/1.OXUigLawlZwUNxeRXPQ3ImAhl5ySKZ2WlA.rLgUPiwKgBs_EMfRVWBbsa4lfE5sYCR5r2ri64R1Amo | http://avito.ru/autoload/1/items-to-feed/images?imageSlug=/image/1/1.fgjxmLaw0uHHL1DsgcFGX7M50OFBMdrrRw.f85VbtLaBreeeDKCLC1fr0M1APDslsRWOVv9tTlNH1U | http://avito.ru/autoload/1/items-to-feed/images?imageSlug=/image/1/1.ZTeUmrawyd6iLUvT0t9eYNY7y94kM8HUIg.KfG7S_BFduuxr_IopL5DJy3K53-ZFuWfg6fsrc5ISLk | http://avito.ru/autoload/1/items-to-feed/images?imageSlug=/image/1/1.Wpgel7aw9nEoIHR8Js5pz1w29HGuPv57qA.eMjjogrY3EH59tFIUmtfnIsrz_PhjjkFOzRjAcp8gWw | http://avito.ru/autoload/1/items-to-feed/images?imageSlug=/image/1/1.2u_Dzbawdgb1evQL-5qKvoFsdAZzZH4MdQ.7LJpS5KfF187lsTK2rJ37FPAkcpnh9_5RmOCvxk3g3I</t>
  </si>
  <si>
    <t>2026-04-13T17:04:06+03:00</t>
  </si>
  <si>
    <t>4122403956</t>
  </si>
  <si>
    <t>FIFA 11 (PS3)</t>
  </si>
  <si>
    <t>&lt;p&gt;✅Лицензионный диск, отличное состояние!✅&lt;br&gt; 📝Описание: 📝&lt;br&gt; 💥 Новаторская система ведения мяча в любом направлении обеспечивает абсолютный контроль над игрой. Анимационная технология нового поколения позволит техничным игрокам проскочить мимо защитника с помощью виртуозного поперечного дриблинга. Физическая модель игры использует новую систему просчета столкновений, что помогает вести более разнообразную, интересную и менее предсказуемую борьбу за мяч.&lt;br&gt; &lt;br&gt; 💥 С помощью системы "Профессионалы" (Be a Pro) вы сможете воплотить в жизнь свою мечту о профессиональном футболе. Создайте игрока, похожего на вас, с помощью трехмерного фотопортрета Photo Game Face и начните свою карьеру, в ходе которой вам предстоит добиться 230 различных достижений во всех игровых режимах. Вы можете начать с Тренировочной арены, предназначенной для отработки навыков перед выходом на поле. Используйте настраиваемые комбинации стандартных положений (Customisable Set Pieces) для разработки собственных угловых и штрафных из 32 стандартных положений, чтобы использовать их во время матчей. Записывайте и тестируйте комбинации перед решающей игрой.&lt;br&gt; &lt;br&gt; 💥 FIFA 11 использует потрясающие виртуальные модели игроков, 62 различных стадиона и передовые меню с поддержкой мыши и клавиатуры для быстрой и удобной навигации. Дополнительные возможности игры будут анонсированы в ближайшее время.&lt;br&gt; &lt;strong&gt;Комментаторы: &lt;/strong&gt;Юрий Розанов, Василий Соловьев.&lt;/p&gt;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</si>
  <si>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http://avito.ru/autoload/1/items-to-feed/images?imageSlug=/image/1/1.SdQGvbaw5T0wCmcwGJRN82Af5z22FO03sA.4cQv1Og0Xxunl2e9HdWpTrT8m9Z-HujrLub5wrRchC4 | http://avito.ru/autoload/1/items-to-feed/images?imageSlug=/image/1/1.bouK1rawwmK8YUBv2tdqrOx0wGI6f8poPA.qlaZkS_LoS4jcjt5fH8qPD5G1qTGA2g8IjlMSXZ0VOM | http://avito.ru/autoload/1/items-to-feed/images?imageSlug=/image/1/1.ZBpPI7awyPN5lEr-Cw5gPSmByvP_isD5-Q.BoVwez-fhu8B1NAVWg0FJtUa550ymcpl6yBnge67jkE | http://avito.ru/autoload/1/items-to-feed/images?imageSlug=/image/1/1.kYyGvbawPWWwCr9oqNOQq-AfP2U2FDVvMA.VqOaykLvT5V-dUr1wx8NVPsQ19rzLL-jl7Sfhf2BTpI | http://avito.ru/autoload/1/items-to-feed/images?imageSlug=/image/1/1.H5IqY7aws3sc1DF2GA8etUzBsXuayrtxnA.artzx2uhLa9DyEjmEomkvRfz-n34zA1fvEThe2DgSaU | http://avito.ru/autoload/1/items-to-feed/images?imageSlug=/image/1/1.L5IqY7awg3sc1AF2eA8utUzBgXuayotxnA.H2SYG9Rti7LP3s5soXiY1N35CyTP28cK-QJhzwQSYuo | http://avito.ru/autoload/1/items-to-feed/images?imageSlug=/image/1/1.73l22rawQ5BAbcGdJKnuXhB4QZDGc0uawA.J4nT2f4hCRc0RoENoVl14WmCIxwS5JyVGhKpYrHDfdE | http://avito.ru/autoload/1/items-to-feed/images?imageSlug=/image/1/1.m-wvj7awNwUZOLUIFf2ay0ktNQWfJj8PmQ.IbM6QUrz2z3DXEUuueON9q2bZ5KioDGPFuv8gaZXot8 | http://avito.ru/autoload/1/items-to-feed/images?imageSlug=/image/1/1.VQ39oraw-eTLFXvp29NUKpsA--RNC_HuSw.fmBZA6OpncsSs4AAwMHOOar_82SeeyYVKRvOHvLr_wU | http://avito.ru/autoload/1/items-to-feed/images?imageSlug=/image/1/1.YicgoLawzs4WF0zDaNFjAEYCzM6QCcbElg.tttbh4rmTIeJRhnx6AwasAYJ8E4OCEzXrl4R0ALWsvI</t>
  </si>
  <si>
    <t>2026-04-18T15:48:11+03:00</t>
  </si>
  <si>
    <t>https://www.youtube.com/watch?v=P93vY5ZVJ7w</t>
  </si>
  <si>
    <t>1913950526</t>
  </si>
  <si>
    <t>Nioh (PS4)</t>
  </si>
  <si>
    <t>&lt;p&gt;✅Лицензионный диск!✅&lt;br&gt; 👍Отличное состояние👍&lt;br&gt; 😍Возможен обмен!😍&lt;/p&gt; &lt;p&gt;📝Описание игры:📝&lt;/p&gt; &lt;p&gt;💥 Ролевой экшен Nioh перенесет вас в раздираемую войной мистическую средневековую Японию, где вам предстоит вжиться в роль светловолосого мастера меча по имени Уильям. Непревзойденное искусство боя и неукротимая ярость помогут выжить в жестокой стране самураев и демонов.&lt;/p&gt; &lt;p&gt;💥 Сюжет Nioh создан по мотивам истории жизни первого европейца в Японии – торговца и мореплавателя Уильяма Адамса. Однако в этот раз Страну восходящего солнца населяют ёкай, мистические фольклорные создания, обладающие сверхъестественной силой. Вместе с Уильямом вам предстоит путешествие по миру, в котором реальность тесно переплелась с вымыслом. В умопомрачительных поединках вы скрестите мечи с другими самураями. Испытаете себя в тяжелых битвах с множеством противников. И обязательно доведете до совершенства качества истинного самурая – мастерство владения клинком, выдержку и умение стратегически мыслить.&lt;/p&gt; &lt;p&gt;💥 Nioh – это не только персонажи японского фольклора, самураи и демоны, но и по-настоящему сложные, реалистичные сражения с применением разнообразного холодного оружия от мастеров жанра, студии Team NINJA. Не сомневайтесь, вы по праву сможете гордиться каждым своим успехом, а каждая неудача послужит полезным уроком на будущее и лишь укрепит вашу решимость.&lt;/p&gt;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</si>
  <si>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http://avito.ru/autoload/1/items-to-feed/images?imageSlug=/image/1/1.YLtZZ7axzFJv0E5fFT4N7qTEzFblzsZQ.cPnLj7JNDfl8E-Unhpza__y31hXf4XBYQ_BnZ1DLnN4 | http://avito.ru/autoload/1/items-to-feed/images?imageSlug=/image/1/1.ITQ-Araxjd0ItQ_QcFpMYcOhjdmCq4ff.X2qqMQ7xoBlJvWsBz2Y-hxl6xh3kUG76qwbZwt0WcZs | http://avito.ru/autoload/1/items-to-feed/images?imageSlug=/image/1/1.Zz7Utbaxy9fiAknalqRVLF8Wy9NoHMHV.jWUM2CZZDRbbxJ-NVndPpFDXNmyM_nypki-st-7_KKY | http://avito.ru/autoload/1/items-to-feed/images?imageSlug=/image/1/1.ZEFyjraxyKhEOUqlNp9WU_ktyKzOJ8Kq.mgioQVadVKrjKddh8Xwrm98iUfJqfLCKeT7tI_3b-nM | http://avito.ru/autoload/1/items-to-feed/images?imageSlug=/image/1/1.ZoEHqLaxymgxH0hlR7lUk4wLymy7AcBq.rT00wgniADPSxjJudLtotzBOaoBOi-GixZfszVJuHt0 | http://avito.ru/autoload/1/items-to-feed/images?imageSlug=/image/1/1.E8rb9baxvyPtQj0u8eUh2FBWvydnXLUh.UI0dKMrwRK5bObGZYElp8KR3LaF6EPlpOUr5uc4VNro | http://avito.ru/autoload/1/items-to-feed/images?imageSlug=/image/1/1.DWPt9raxoYrbQSOH--Y_cWZVoY5RX6uI.hug1NkCooI9Ur1f3CklOi2rJQhZOemnuoem7PyhnzpU | http://avito.ru/autoload/1/items-to-feed/images?imageSlug=/image/1/1.DC-bCbaxoMatviLLjxk-PRCqoMInoKrE.zR9Kekj9BwvL6AqHWB_xIb9fShp5XQYi9WGahffRATI | http://avito.ru/autoload/1/items-to-feed/images?imageSlug=/image/1/1.GkCmFbaxtqmQojSkngUoUi22tq0avLyr.wpmz10vb-A2_JmD5DkCG_OmS9d6WzsibLeYAg6WWC-k</t>
  </si>
  <si>
    <t>2026-04-08T15:41:32+03:00</t>
  </si>
  <si>
    <t>https://www.youtube.com/watch?v=ZHqIWaQqc2Y</t>
  </si>
  <si>
    <t>4634336237</t>
  </si>
  <si>
    <t>Gekitou Puroresu Toukon Densetsu (Famicom) JAP</t>
  </si>
  <si>
    <t>&lt;p&gt;✅Оригинальный картридж для Nintendo Famicom (Dendy)!✅&lt;/p&gt; &lt;p&gt;☝️ Картридж (made in Japan) Япония&lt;/p&gt; &lt;p&gt;⭐код картриджа TCF-PZ&lt;/p&gt; &lt;p&gt;📝Описание игры:📝&lt;/p&gt; &lt;p&gt;💥Рестлинг. Самый лучший рестлинг на Dendy-Famicom-NES. Множество игроков (целых 10), обилие режимов игры и различных приемов. Красивая графика и хорошие звуковые эффекты.&lt;/p&gt;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</si>
  <si>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http://avito.ru/autoload/1/items-to-feed/images?imageSlug=/image/1/1.mQUKdbawNew8wrfhNEeVfBXUN-y63D3mvA.ZGFs8Ji4fqKiZeLee9XhtefnNGEPENdUfEjJYonQuQU | http://avito.ru/autoload/1/items-to-feed/images?imageSlug=/image/1/1.0Qbb9bawfe_tQv_i9crgf8RUf-9rXHXlbQ.Phhri7Wuos-w2bBLg-kDAtvjA7MB_88bELJxDmyy-l8 | http://avito.ru/autoload/1/items-to-feed/images?imageSlug=/image/1/1.-YbgTrawVW_W-ddinnHI___vV29Q511lVg.4mb4Z--X1CQjcDrxKxKdKkbsd8G8Th5z0aH3AhwCyHs | http://avito.ru/autoload/1/items-to-feed/images?imageSlug=/image/1/1.5vbUlrawSh_iIcgSlJWQhP03SB9kP0IVYg.YwSzLNI6oA_tTaE_vP4doHAVJ3-iVlStsd4aW-wyR7c | http://avito.ru/autoload/1/items-to-feed/images?imageSlug=/image/1/1.nQCuW7awMemY7LPkmHHicof6M-ke8jnjGA.IZWugpxZ4XeF0cu0GLolUbCggMYCt6ZGADmOv9QleRA</t>
  </si>
  <si>
    <t>2026-04-09T10:21:05+03:00</t>
  </si>
  <si>
    <t>https://www.youtube.com/watch?v=u4n0vQVfH7k</t>
  </si>
  <si>
    <t>7225896627</t>
  </si>
  <si>
    <t>Super Zugan Hakotenjou Kara no Shoutaijou (snes) J</t>
  </si>
  <si>
    <t>&lt;p&gt;✅Оригинальный картридж для Nintendo Super Famicom!✅&lt;/p&gt; &lt;p&gt;☝️ Картридж привезен из Японии (JAP)&lt;/p&gt; &lt;p&gt;📝Описание игры:📝&lt;/p&gt; &lt;p&gt;💥Super Zugan: Hakotenjou kara no Shoutai («Super Zugan: Invitation from Hokuten Castle») — игра в маджонг 1994 года, основанная на одноимённом аниме о вечно невезучем главном герое Хидэюки Тоётоми, которого втягивают в игру в маджонг его три товарища-дегенерата, и который постоянно проигрывает, несмотря на вытягиваемые им плитки. «Zugan» — это мутировавшая форма японского выражения, означающего «невезение».&lt;/p&gt; &lt;p&gt;В игре есть сюжетный режим, заимствованный из элементов аниме, или свободный режим, в котором игрок может выбрать любого из двенадцати персонажей сериала, за которого он будет играть (или против него).&lt;/p&gt; &lt;p&gt;В том же году вышло продолжение игры: Super Zugan 2: Tsukanpo Fighter.&lt;/p&gt; &lt;p&gt;📝 Подписывайтесь, чтобы следить за выгодными предложениями.&lt;/p&gt;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</si>
  <si>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http://avito.ru/autoload/1/items-to-feed/images?imageSlug=/image/1/1.PY2vW7awkWSZ7BNp2XND5aT6k2Qf8pluGQ.v9h-SnSowz7mnfuZNu_E-R7hYxgcQBu-i6h8W1MQeqw | http://avito.ru/autoload/1/items-to-feed/images?imageSlug=/image/1/1.L2u4urawg4KODQGP6vJIA7MbgYIIE4uIDg.RBMFcByVUxB2FljM9LiN6CL-Sj2tnT-Eb75SVGuPhxc | http://avito.ru/autoload/1/items-to-feed/images?imageSlug=/image/1/1.rud1nbawAg5DKoADJbPQj348AA7FNAoEww.qeJvYy-fUG6ZOFaaqVDTe7NJc1HimmnS_QsEITLLd_A | http://avito.ru/autoload/1/items-to-feed/images?imageSlug=/image/1/1.Nj7Ir7awmtf-GBjaqIN6V8MOmNd4BpLdfg.SHF0_BK_SkAukXZTW4uaMaeU6zh3XLtg7oNBY_A0lMI</t>
  </si>
  <si>
    <t>2026-04-10T15:39:32+03:00</t>
  </si>
  <si>
    <t>https://www.youtube.com/watch?v=rgQh-ZbIuqo</t>
  </si>
  <si>
    <t>7417092070</t>
  </si>
  <si>
    <t>GreedFall (PS4)</t>
  </si>
  <si>
    <t>&lt;p&gt;✅Лицензионный диск с игрой✅&lt;/p&gt; &lt;p&gt;😍Возможен TRADE-IN.😍&lt;/p&gt; &lt;p&gt;📝Описание игры:📝&lt;/p&gt; &lt;p&gt;💥Вас ждут неизведанные земли, могущественная магия, древние секреты и невероятные существа. И только вам предстоит решать, кому помочь, а кого предать. Применяйте силу, дипломатию и хитрость, чтобы влиять на будущее живого, меняющегося мира и создавать свою собственную историю.&lt;/p&gt; &lt;p&gt;Измените судьбу этого мира!&lt;/p&gt; &lt;p&gt;&lt;strong&gt;Особенности игры:&lt;/strong&gt;&lt;/p&gt; &lt;p&gt;💥Исследуйте неповторимый, полный загадок мир этой увлекательной ролевой игры.&lt;/p&gt; &lt;p&gt;💥Насладитесь полной свободой и сделайте своего персонажа тем, кем хотите его видеть.&lt;/p&gt; &lt;p&gt;💥Измените будущее всех, кто вас окружает и погрузитесь в загадочные пучины магии.&lt;/p&gt;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</si>
  <si>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http://avito.ru/autoload/1/items-to-feed/images?imageSlug=/image/1/1.HHc8p7awsJ4KEDKTCPtCQUYGsp6MDriUig.9gw3zmZWmsNCkYBdcUxOM80uVG4TrW9vYmrQn1bQr-U | http://avito.ru/autoload/1/items-to-feed/images?imageSlug=/image/1/1.WKxDA7aw9EV1tHZIfw5BmTmi9kXzqvxP9Q.nzeOr8AsyRbr3y8gQwu9ArQoqrRyWZs03Mr-Vtwi_s8 | http://avito.ru/autoload/1/items-to-feed/images?imageSlug=/image/1/1.yKKIg7awZEu-NOZGlLSIlPIiZks4KmxBPg.XELthE0fc2UAezjrfgnm6IDUqficQVmfotNMNJq6YwQ | http://avito.ru/autoload/1/items-to-feed/images?imageSlug=/image/1/1.GD4WHbawtNcgqjbaKhElNWy8ttemtLzdoA.XM4O54aIj5DuLWRBe3W8M8T0_SeGsZz5EymO-2JBzJw | http://avito.ru/autoload/1/items-to-feed/images?imageSlug=/image/1/1.FUe-urawua6IDTujmLprc8Qbu64OE7GkCA.6SfyaFR7r23-FtEoYZ1Ty9Wv774EQQT0QMcDGqoxKiE | http://avito.ru/autoload/1/items-to-feed/images?imageSlug=/image/1/1.7yKzVbawQ8uF4sHG4RLTKcn0QcsD_EvBBQ.39Bf4UA8PaXyrcI54p8rCUWb6RDb0UVDg2O8p3dwlHU | http://avito.ru/autoload/1/items-to-feed/images?imageSlug=/image/1/1.vI29TbawEGSL-pJpyX-HhsfsEmQN5BhuCw.rvynR2J_bjLvBc_i98S40cGQeR6y7dcfQAxzy3s-QWA | http://avito.ru/autoload/1/items-to-feed/images?imageSlug=/image/1/1.mZ9B4rawNXZ3Vbd7f4yxlTtDN3bxSz189w.fyinQ5UX_eqVFJVp2-nnCSR5fsS8ZOx0oDkqHfxHA3Y | http://avito.ru/autoload/1/items-to-feed/images?imageSlug=/image/1/1.WUV3Y7aw9axB1HehSTpSdA3C96zHyv2mwQ.cxZ2LpYqslpQgH8vLWSbIYqxYMjDhUBZqQNo-FyJegE | http://avito.ru/autoload/1/items-to-feed/images?imageSlug=/image/1/1.v8yzVLawEyWF45EowU6Ex8n1ESUD_RsvBQ.3R0bKfzOEVfI7AdPnw7Uv-O3nJkLa3HEGANeo4xBw4M</t>
  </si>
  <si>
    <t>2026-04-01T13:50:58+03:00</t>
  </si>
  <si>
    <t>https://www.youtube.com/watch?v=PmqWaDwKS6M</t>
  </si>
  <si>
    <t>1209263398</t>
  </si>
  <si>
    <t>Horizon Zero Dawn. Complete Edition (PS4)</t>
  </si>
  <si>
    <t>&lt;p&gt;✅Лицензионный диск, эксклюзив!✅&lt;br&gt; 👍Remastered-обновленная версия с улучшенными текстурами, высоким разрешением.) Эксклюзив PlayStation.👍&lt;br&gt; 😍Возможен обмен!😍&lt;br&gt; &lt;br&gt; 📝Описание игры:📝&lt;br&gt; 💥 Продемонстрируйте свой талант к выживанию с захватывающим экшеном от третьего лица! В огромных постапокалиптических локациях, выстроенных на обломках человеческой цивилизации, лишь немногие отчаянные представители выжившей общины с помощью подручных средств бросают вызов неуправляемым машинам, отвоевавшим доминирующие позиции в новом, опасном мире.&lt;br&gt; &lt;br&gt; 💥 Познакомьтесь с дерзкой и бесстрашной главной героиней по имени Алои, считающейся изгоем общины, но не жалующейся мириться с ничтожным положением людской расы. В поиске боевых приспособлений Алои отправляется на свою главную миссию, которая может оказаться последней. Цель ее – уничтожение динозавроподобных монстров и избавление Земли от нависшего над ней гнета роботов.&lt;br&gt; &lt;br&gt; 💥 Покорив человечество, машины переняли звериные повадки. Некоторые роботы сбиваются в огромные несокрушимые стада, а некоторые наносят стремительный и мощный удар в одиночку. В пути Алои предстоит устоять в головокружительной неравной битве и с теми, и с другими представителями новой расы, доказывая свое право на существование и владение окружающим миром.&lt;br&gt; &lt;br&gt; 💥 Изучите повадки машин и их слабые точки, дабы не стать очередной добычей охотников. Пользуйтесь преимуществом открытых локаций и используйте всю свою смекалку и хитрость, став новым героем нового мира!&lt;br&gt;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</si>
  <si>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http://avito.ru/autoload/1/items-to-feed/images?imageSlug=/image/1/1.tVqkj7axGbOSOJu-ws3AHFwsGbcYJhOx.2_L8U07Cu-MA6vs1dXVpNuhiVvUddRYA73UNq-Xl5Wg | http://avito.ru/autoload/1/items-to-feed/images?imageSlug=/image/1/1.Kcl9sraxhSBLBQctI_Jcj4URhSTBG48i.PpSuSf_Z4YH3v0smFS5K2ZxB0hhN6jS8RDeRrlDJ58E | http://avito.ru/autoload/1/items-to-feed/images?imageSlug=/image/1/1.vpeBkraxEn63JZBz8bTSwC0xEno9Oxh8.TWNVYx1LP33ac9FWnvLc-yeSBzQ4KnBkzf5H8X010CM | http://avito.ru/autoload/1/items-to-feed/images?imageSlug=/image/1/1.iVWtO7axJbybjKexsx3lAgGYJbgRki--.AbMfeaQ8h9m68Uoxj4sxNcnI6GZwORgiWe_6JQe_gwU | http://avito.ru/autoload/1/items-to-feed/images?imageSlug=/image/1/1.C21QjLaxp4RmOyWJSqhnOvwvp4DsJa2G.D_DLQ2roSEvaaR5fowlx2_-aZnhWJYtXxJKUeRLxmFI | http://avito.ru/autoload/1/items-to-feed/images?imageSlug=/image/1/1.kLS7b7axPF2N2L5Ql0n84xfMPFkHxjZf.YNtAqpoZxbnyqEq1XHbROrnPZ9qfmf3zkrE8L8dDH4U | http://avito.ru/autoload/1/items-to-feed/images?imageSlug=/image/1/1.rtyH37axAjWxaIA41_nCiyt8AjE7dgg3.AScnWUNyRAcQkVs1aT0pFRP-oKUxsPSW7znCmqjmbDQ | http://avito.ru/autoload/1/items-to-feed/images?imageSlug=/image/1/1.kvx10LaxPhVDZ7wYXfb-q9lzPhHJeTQX.tEfDuUsDkCdHwF8nF-fZKzDOruehNNFG79Qw9HmunoI | http://avito.ru/autoload/1/items-to-feed/images?imageSlug=/image/1/1.t4XUW7axG2zi7Jlhtn3b0nj4G2ho8hFu.cFAB4qFaq7E5SgtKhgPZWva8BK-9fiL-Rz7qKUmFvhs</t>
  </si>
  <si>
    <t>2026-04-24T17:50:07+03:00</t>
  </si>
  <si>
    <t>https://www.youtube.com/watch?v=FXZsKItODZU</t>
  </si>
  <si>
    <t>7865449838</t>
  </si>
  <si>
    <t>Returnal (PS5)</t>
  </si>
  <si>
    <t>&lt;p&gt;✅Лицензионный диск, хорошее состояние!✅&lt;/p&gt; &lt;p&gt;📝Описание: 📝&lt;/p&gt; &lt;p&gt;💥Совершив экстренную посадку на постоянно меняющейся планете, Селена должна найти способ покинуть негостеприимную территорию древней цивилизации. Одна на чужой планете – она вынуждена сражаться за жизнь всеми способами. Каждое поражение, каждая смерть отбрасывают ее в начало путешествия.&lt;/p&gt; &lt;p&gt;💥Проживая цикл за циклом в этом динамичном приключении, вы заметите, что вместе с планетой меняются и доступные вам предметы. С каждым новым циклом вы будете открывать новые комбинации, расширять границы своих способностей, пробовать новые стратегии и подходы к бою..&lt;/p&gt; &lt;p&gt;💥Мрачная красота угасающего мира, подчеркнутая потрясающими визуальными эффектами, таит в себе множество опасных сюрпризов. Вас ждут напряженные стычки и потоки вражеского огня, изменчивые природные условия и лабиринты, где полагаться можно только на животный инстинкт. Это опасное путешествие, полное жестоких сражений, поисков и открытий. Путешествие, в котором каждый шаг сопровождает тайна..&lt;/p&gt; &lt;p&gt;💥Всякий раз мир Returnal создается случайным образом. Каждая новая вылазка будет не похожа на предыдущую. А каждая новая смерть – это приглашение подняться, отряхнуться от пыли и предпринять новую попытку во вновь изменившемся мире..&lt;/p&gt;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</si>
  <si>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http://avito.ru/autoload/1/items-to-feed/images?imageSlug=/image/1/1.nqWKarawMky83bBBuhif4snLMEw6wzpGPA.nh-H0QJMG2Kz8OPxGWSVG_IbADtDF8BGhsSV77BOicU | http://avito.ru/autoload/1/items-to-feed/images?imageSlug=/image/1/1.ZE1HmbawyKRxLkqpA7xOAwQ4yqT3MMCu8Q.idfi7YnRXztISHyWi-U3Pl2l-A_bZ8uOWzvPlGMNmYA | http://avito.ru/autoload/1/items-to-feed/images?imageSlug=/image/1/1.Wyw9Sraw98UL_XXIB2Nea37r9cWN4__Piw.VEy8N3_5lEhbqHEVHhhg9gTgID2fCsecTAB3JzDdNBM | http://avito.ru/autoload/1/items-to-feed/images?imageSlug=/image/1/1.zZttmbawYXJbLuN_e9Lx3i44Y3LdMGl42w.S__GzWdmm3pNpYS3Kx9wxVB62Fn6jSI_KGLYILHd65M | http://avito.ru/autoload/1/items-to-feed/images?imageSlug=/image/1/1.OgEm17awlugQYBTlXp8VT2V2lOiWfp7ikA.vwcZ4c5NKQSnFA0286CqJgJA4A7zKpodkBbj3ntiEVE | http://avito.ru/autoload/1/items-to-feed/images?imageSlug=/image/1/1.yb-XBLawZVahs-dbiV_s8dSlZ1YnrW1cIQ.nQZtLToMn8q84-6LTl7s7X-ab1kIhJGUHVgvLPBGwyk | http://avito.ru/autoload/1/items-to-feed/images?imageSlug=/image/1/1.me6lBrawNQeTsbcKm0yv6uanNwcVrz0NEw.ydIpwl3HneuRYH3B35XQkE2XwgjSGooU1MuMs9mZN9s | http://avito.ru/autoload/1/items-to-feed/images?imageSlug=/image/1/1.QLgmh7aw7FEQMG5cKpYj-GUm7lGWLuRbkA.D0LaXETiEZuENATW_RDw5BG7msNWvL7oatcEBemX5Wg | http://avito.ru/autoload/1/items-to-feed/images?imageSlug=/image/1/1.u0JxdLawF6tHw5WmC1apBTLVFavB3R-hxw.dfZvbAEm7stgctFS--fkunahTvaX0Fy0JClAxjsoZAY | http://avito.ru/autoload/1/items-to-feed/images?imageSlug=/image/1/1.CLgwh7awpFEGMCZcLJcr_XMmplGALqxbhg.UuMoajTIHWfx7zFIwC0wCR484bmynQsyD3s312JkcJY</t>
  </si>
  <si>
    <t>2199</t>
  </si>
  <si>
    <t>2026-04-19T14:06:11+03:00</t>
  </si>
  <si>
    <t>7225439582</t>
  </si>
  <si>
    <t>FIFA 09 (PSP)</t>
  </si>
  <si>
    <t>&lt;p&gt;✅Лицензиoнныe диск, xoрoшее полноcтью рaбочеe сoстояние!✅&lt;/p&gt; &lt;p&gt;📝Опиcaниe игpы:📝&lt;/p&gt; &lt;p&gt;💥 Не играйте в футбол живите футболом! FIFA 09 величайший футбольный симулятор всех времен и народов претерпел значительные изменения к лучшему. Благодаря усовершенствованному управлению, вы получите полную власть над мячом, сможете забивать самые зрелищные голы в истории футбола и отдавать идеально выверенные красивые пасы.&lt;/p&gt; &lt;p&gt;💥 Гармоничную игру трибуны встречают восторженным ревом. Атмосфера грандиозных матчей воссоздана в мельчайших подробностях: неистовствующие болельщики, заходящиеся в восторженном крике комментаторы, снующие по полю рефери все это превращает FIFA 09 в настоящий футбольный праздник! И вы окажетесь в самом центре событий!&lt;/p&gt; &lt;p&gt;📝 Подписывайтесь, чтобы следить за выгодными предложениями.&lt;/p&gt;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</si>
  <si>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http://avito.ru/autoload/1/items-to-feed/images?imageSlug=/image/1/1.fZPQgLaw0XrmN1N3puk5-9sh03pgKdlwZg.kROPm646g-WI583kMHaETrYOYvyFFe0PZB_3nWRkYf4 | http://avito.ru/autoload/1/items-to-feed/images?imageSlug=/image/1/1.KMo1lLawhCMDIwYuadgroz41hiOFPYwpgw.5TsHhWpYADUTGZtfUfGenk-MD6rQhhQLIzsvXYAaQ_Y | http://avito.ru/autoload/1/items-to-feed/images?imageSlug=/image/1/1.DxuvGrawo_KZrSH_vS4PcqS7ofIfs6v4GQ.gw1fEnnN9e5OmplKnRF8NPdjNyloo2dM0noQOyVuI34 | http://avito.ru/autoload/1/items-to-feed/images?imageSlug=/image/1/1.piycr7awCsWqGIjI3NH4RJcOCMUsBgLPKg.0zrO2_3UguKCB7q7v0VhYL_NlanlC7HJMmQJ4CHlz6E | http://avito.ru/autoload/1/items-to-feed/images?imageSlug=/image/1/1.y3ArwrawZ5kddeWUMbnLGSBjZZmba2-TnQ.997MsmSBvPk-P7b3xtzlW93Jp-aD0BKZQg8H2vibrcU | http://avito.ru/autoload/1/items-to-feed/images?imageSlug=/image/1/1.olVGb7awDrxw2IyxDgWaPU3ODLz2xga28A.9_Tr901SZUPp7Sw5wwy5wFDFbIuFhlJGpHFKkzoZoQs | http://avito.ru/autoload/1/items-to-feed/images?imageSlug=/image/1/1.6OiBd7awRAG3wMYM3WD1gYrWRgEx3kwLNw.lZMwEISJdmSTxNIoZUGmnKvwm2rNCEXTGIw_aL9JcRI | http://avito.ru/autoload/1/items-to-feed/images?imageSlug=/image/1/1.aYXXJbawxWzhkkdhiXxo7NyEx2xnjM1mYQ.lL94Glt2yBj3BUA3RM-1X8bnk-p_gLwwo15qeNw-9f8 | http://avito.ru/autoload/1/items-to-feed/images?imageSlug=/image/1/1.tudpu7awGg5fDJgDCY2pjmIaGA7ZEhIE3w.T2MN9wL04NGGgHn3_MkgA95h5sKF4lJ84sME_91-wN0</t>
  </si>
  <si>
    <t>699</t>
  </si>
  <si>
    <t>2026-04-10T14:14:17+03:00</t>
  </si>
  <si>
    <t>https://www.youtube.com/watch?v=DUv6ZwKNAEo</t>
  </si>
  <si>
    <t>1159512051</t>
  </si>
  <si>
    <t>Ведьмак 3: Дикая охота (PS4)</t>
  </si>
  <si>
    <t>&lt;p&gt;✅Лицензионный диск с игрой!✅&lt;/p&gt; &lt;p&gt;👍Прекрасная графика и сюжет не оставят вас равнодушными!👍&lt;/p&gt; &lt;p&gt;📝Описание игры:📝&lt;/p&gt; &lt;p&gt;💥 Откройте для себя долгожданное продолжение культовой фэнтезийной саги о приключениях ведьмака Геральта из Ривии, лучшую игру 2015 года по версии как самих игроков, так и авторитетных изданий, и одну из лучших RPG, созданных за всю историю видеоигр! Этот уникальный шедевр производства CD Project Red олицетворяет собой абсолютно новое поколение игр, поражающих своим нелинейным сюжетом, захватывающим геймплеем, и по-настоящему живым игровым миром, необычайно чутким к любым действиям игрока!&lt;br&gt; &lt;br&gt; 💥 В новой части Геральту, прославленному наемному убийце чудовищ, придется взяться за самый важный заказ в своей жизни – найти и защитить Дитя Предназначения из древнего эльфийского пророчества, которую преследуют древние демонические силы, именуемые Дикой Охотой. Теперь только от нее зависят судьбы целых миров, но ее собственная судьба тесно сплетена самим Геральтом.&lt;br&gt; &lt;br&gt; 💥 В вашем распоряжении – созданный специально для новых незабываемых приключений и полностью открытый мир, задающий невероятно высокий стандарт сложных и продуманных игровых вселенных. Исследуйте все его загадки, побывайте в глубоких пещерах, лесных дебрях, оживленных городах и даже на дне моря. Отправляйтесь на поиски своей судьбы, следуя запутанными путями Предназначения, и выполняйте свою работу, принимая контракты на истребление чудовищ. Однако помните, что подлинные монстры – это зачастую не те, кто безобразны и ужасающи снаружи…&lt;/p&gt;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</si>
  <si>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http://avito.ru/autoload/1/items-to-feed/images?imageSlug=/image/1/1.bVqzV7axwbOF4EO-5XoPHEv0wbcP_sux.chJE3nQN66xJfhqFiXJj6DcsqOusfJevJQD0JHlCVuo | http://avito.ru/autoload/1/items-to-feed/images?imageSlug=/image/1/1.wbd9s7axbV5LBO9Tc4Cj8YUQbVrBGmdc.th5Ax4Hg75K89t01IbFIxYl9mfeha-mxlEIWq9rzmsA | http://avito.ru/autoload/1/items-to-feed/images?imageSlug=/image/1/1.a7665Laxx1eMU0Va4LlPsBdHx1MGTc1V.hx52sTk28Kjx0JvVYkHmW39CRRNpls2l0dgA_Hf7MbM | http://avito.ru/autoload/1/items-to-feed/images?imageSlug=/image/1/1.Wb-Hvrax9VaxCXdbueN9sSod9VI7F_9U.Yxx2dEKjl2WYLr3gqoLxuNCUQn4AKjeH1etgQGHDhBY | http://avito.ru/autoload/1/items-to-feed/images?imageSlug=/image/1/1.WEGuLbax9KiYmnalknB8TwOO9KwShP6q.akvKVxQCgTF2V01sIqSNwKX9-eADtXwcxLPKasq20uA | http://avito.ru/autoload/1/items-to-feed/images?imageSlug=/image/1/1.S-fx9rax5w7HQWUD66tv6VxV5wpNX-0M.kBM8x-LC-5ggx7a-mddHZeTi08_hTrmgbuv9WN2HZuQ | http://avito.ru/autoload/1/items-to-feed/images?imageSlug=/image/1/1.UPM4Cbax_BoOvn4XFFR0_ZWq_B6EoPYY.F-YoQgyvuXYeCMTVhWgN6ISXFxHDKqz9MY7f48ONV-s | http://avito.ru/autoload/1/items-to-feed/images?imageSlug=/image/1/1.Ry_D87ax68b1RGnLwa5jIW5Q68J_WuHE.zjShJxIMrfiyN92pKOELCH1MFPZ7CmAIPJltXCuIhKY | http://avito.ru/autoload/1/items-to-feed/images?imageSlug=/image/1/1.v1HD87axE7j1RJG1sdGaX25QE7x_Whm6.ul0qpQ2zk5SAiBACjC9PTP_2Ulw66rn3KavW-y-4I3I</t>
  </si>
  <si>
    <t>2026-04-09T17:52:35+03:00</t>
  </si>
  <si>
    <t>https://www.youtube.com/watch?v=A-mCKNTU_mU</t>
  </si>
  <si>
    <t>3769972643</t>
  </si>
  <si>
    <t>The Evil Within (Xbox ONE/ Series)</t>
  </si>
  <si>
    <t>&lt;p&gt;✅Лицeнзионные диск, oтличнoe, полностью рабoчеe состoяние!✅&lt;/p&gt; &lt;p&gt;📝Опиcaние игpы:📝&lt;/p&gt; &lt;p&gt;💥 Погрузитесь в атмосферу первобытного дикого ужаса и непрестанного напряжения с нашумевшим &lt;strong&gt;хоррором&lt;/strong&gt;, завоевавшим тысячи поклонников.&lt;/p&gt; &lt;p&gt;&lt;strong&gt;Главный герой&lt;/strong&gt; – сотрудник специализированного полицейского отдела по имени &lt;strong&gt;Себастиан&lt;/strong&gt;, прибывший на место преступления и сразу на входе в колоссальных размеров здание обнаруживший бездыханное тело. В комнате безопасности – умирающий охранник, из последних сил пытающийся что-то сказать. Тем временем экраны видеонаблюдения демонстрируют страшную картину: великан в черном плаще расправляется сразу с тремя людьми…&lt;/p&gt; &lt;p&gt;Однако герой не успевает что-либо предпринять. Вспышка, очертания черного плаща – и он погружается в бессознательное состояние.&lt;/p&gt; &lt;p&gt;Сюжетное построение хоррора – это видоизменяющаяся реальность, события которой не отпускают ни на минуту. Насколько свою роль сыграло воспаленное воображение героя? Ответ на этот вопрос поджидает геймеров лишь в финале игры.&lt;/p&gt; &lt;p&gt;&lt;strong&gt;Ужасающие локации&lt;/strong&gt; с человеческими останками и кровью поддерживают и без того тяжелую атмосферу непредсказуемости.&lt;/p&gt; &lt;p&gt;В арсенале игрока лишь небольшое количество патронов, так что уповать на оружие приходится ненадолго. Для выживания в кошмаре потребуется нечто большее – инстинкты, скорость и бесстрашие являются вашими ключевыми козырями.&lt;/p&gt;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</si>
  <si>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http://avito.ru/autoload/1/items-to-feed/images?imageSlug=/image/1/1.UsZzybaw_i9FfnwiW-wjiHNr_C_DYPYlxQ.UGqrErNckWhfVcGEgJ2MffLgBvCk-uDbrAHQvy3Z_0k | http://avito.ru/autoload/1/items-to-feed/images?imageSlug=/image/1/1._64KDrawU0c8udFKeCGO4AqsUUe6p1tNvA.F02a42yK6DgehIKBqsDhoKy2GKuD7Up4kiB_dJ3I94s | http://avito.ru/autoload/1/items-to-feed/images?imageSlug=/image/1/1.o7C8d7awD1mKwI1U9kHS_rzVDVkM3gdTCg.Qhr_I4jtTCB2AkAuzXG_fAcZUMgLiw8GcX-vY3fevm0 | http://avito.ru/autoload/1/items-to-feed/images?imageSlug=/image/1/1.NH3b-bawmJTtThqZv8F_M9tbmpRrUJCebQ.NgIZKPKfnn7eHSbFeHXOx50hTd1ZICySlOzxHzVly9I | http://avito.ru/autoload/1/items-to-feed/images?imageSlug=/image/1/1.moHvBrawNmjZsbRl1zjRz--kNGhfrz5iWQ.5xZQzsuEurIILQsvt7ccX-JsFuMt_g4pEv91l-yZ8Bc | http://avito.ru/autoload/1/items-to-feed/images?imageSlug=/image/1/1.cz8Fybaw39Yzfl3bb_A4cQVr3da1YNfcsw.hGfe4HvZb7TtLitlu49EIzs1wczK3nT7aP2nrIoDxJ8 | http://avito.ru/autoload/1/items-to-feed/images?imageSlug=/image/1/1.66FiELawR0hUp8VFOC-g72KyRUjSuU9C1A.JnoDy9B6wMTnarwl8Ngx7v8uDU-eZgcPhrwZFy6tbp8 | http://avito.ru/autoload/1/items-to-feed/images?imageSlug=/image/1/1.ecDkbraw1SnS2VckmlMyjuTM1ylUx90jUg.kXqE0d2ZXQWiMUImRdmLAh7J8CBK8I7Lwl34DPJ-9Kw | http://avito.ru/autoload/1/items-to-feed/images?imageSlug=/image/1/1.u6FiELawF0hUp5VFGC7w72KyFUjSuR9C1A.YX6RB02M0gr1aRRIfkpMF07zZ9Du6Hcn9rO0xM7TRgY | http://avito.ru/autoload/1/items-to-feed/images?imageSlug=/image/1/1.rV6acbawAbesxoO6zE_mEJrTA7cq2Am9LA.tp6CCaKA_RqjwQ8rEs8n4VKr5dBBjgv5cTg9cZDCJR8</t>
  </si>
  <si>
    <t>2026-04-17T16:01:40+03:00</t>
  </si>
  <si>
    <t>https://www.youtube.com/watch?v=oouFGt7rVws</t>
  </si>
  <si>
    <t>959929453</t>
  </si>
  <si>
    <t>Fifa 14 (PS3)</t>
  </si>
  <si>
    <t>&lt;p&gt;✅Лицензионный диск полностью на русском!✅&lt;br&gt; &lt;br&gt; 📝Описание игры:📝&lt;br&gt; &lt;br&gt; 💥 Новейшая система (для своего времени) под названием «Контроль мяча». Теперь у вас будет значительно больше возможностей. Вы сможете вести позиционную борьбу в центре поля: играть корпусом, производить филигранные финты, молниеносно менять направление атаки. По ходу матча вы должны выявить слабые стороны в обороне соперника. При помощи эффектного дриблинга можно обвести несколько противников и отдать пас на ход своему нападающему.&lt;br&gt; &lt;br&gt; 💥 Партнеры по команде в новом симуляторе значительно лучше чувствуют происходящее не поле. У вас будет намного меньше нареканий по поводу нелогичных и бессмысленных действий игроков. Взаимодействие футболистов позволит производить «кинжальные» атаки и мастерски защищаться. Чем выше класс футболиста, тем проще он выполняет всевозможные финты, и тем выше его выносливость и скорость.&lt;br&gt; &lt;br&gt; 💥 В своем тренерском штабе вы имеете профессиональных агентов, которые занимаются нахождением юных талантов. Сводный рейтинг с показателями каждого футболиста теперь доступен не с самого начала. В новом симуляторе ваши менеджеры создают целую сеть агентов по всему миру, которым вы можете отправить заявку на поиски нужного вам игрока. Вы можете отметить его физические характеристики, умения, амплуа и многое другое. В режиме карьеры все это добавляет еще больше реализма, поскольку теперь нужно думать не только о футболе, но также о финансовой составляющей.&lt;/p&gt;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</si>
  <si>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http://avito.ru/autoload/1/items-to-feed/images?imageSlug=/image/1/1.HXodhLawsZMrMzOeK4RrEXsms5OtLbmZqw.ZSdul3lnXN1sQZvNjpVmB4SzxP7Nwez26Njv5G5AD2o | http://avito.ru/autoload/1/items-to-feed/images?imageSlug=/image/1/1.R4F_R7aw62hJ8GllfUYx6hnl6WjP7uNiyQ.2cYCzJaCY4B7fA1GvoPy-vTM3N6hO92jVAq1lY1uy30 | http://avito.ru/autoload/1/items-to-feed/images?imageSlug=/image/1/1.KfEE2rawhRgybQcVWtpfmmJ4hxi0c40Ssg.V4GJ-sjyQSnwsYNqlzq5aS8ZmQWe-K3S0A1LoR_gwSo | http://avito.ru/autoload/1/items-to-feed/images?imageSlug=/image/1/1.zYKrcraxYWudxeNmvU239ATRYW8X22tp.kDaEMzrykFhJU6xQyMRKUV0R1vEC9LlMSf4Wpb0fl8Q | http://avito.ru/autoload/1/items-to-feed/images?imageSlug=/image/1/1.itAEcbaxJjkyxqQ0HEvwpqvSJj242Cw7.qRJln0EoRKKDj9ZoT8vaZfdQPC3BdJu2pjfQLz0Sl2s | http://avito.ru/autoload/1/items-to-feed/images?imageSlug=/image/1/1._GVeF7axUIxooNKBKiiGE_G0UIjivlqO._AeB2IV1Vo13KEdFNanHk60NevLb5dZ0ne41BOIooZs | http://avito.ru/autoload/1/items-to-feed/images?imageSlug=/image/1/1.b7Hx1baxw1jHYkFVo-wVx152w1xNfMla.T3tQyb7qD8hs7Ul38yipX133-_tHQx4XCwTYwCwifRY | http://avito.ru/autoload/1/items-to-feed/images?imageSlug=/image/1/1.S5zTB7ax53XlsGV4yT4x6nyk53Fvru13.n1FUWr91Zu5UpvOrH5LkuWSYBl4oC_BaTC0sOjAaHfs</t>
  </si>
  <si>
    <t>2026-04-15T14:48:14+03:00</t>
  </si>
  <si>
    <t>https://www.youtube.com/watch?v=G_ZGZnMZ6F8</t>
  </si>
  <si>
    <t>1978393039</t>
  </si>
  <si>
    <t>Super Mario Odyssey (Nintendo Switch)</t>
  </si>
  <si>
    <t>&lt;p&gt;✅Один из ключевых эксклюзивов Switch✅&lt;/p&gt; &lt;p&gt;📝Описание:📝&lt;/p&gt; &lt;p&gt;💥 Присоединяйтесь к Марио в масштабном 3D-приключении по всему миру и воспользуйтесь его новыми невероятными способностями, чтобы собирать луны, которые обеспечивают энергией летучий корабль «Одиссея», и помешайте Боузеру, который задумал жениться на принцессе Пич!&lt;/p&gt; &lt;p&gt;💥 Это 3D-приключение Марио в открытом мире продолжает традиции, заложенные в игре Super Mario 64, вышедшей в 1997 году, и классической игре Super Mario Sunshine для Nintendo GameCube от 2002 года. С такими новыми приемами Марио, как бросок шляпы, прыжок со шляпы и зашляпливание, вас ждет невероятно веселый и увлекательный гемплей, непохожий на другие игры с Марио. Приготовьтесь отравиться за границы Грибного королевства!&lt;/p&gt; &lt;p&gt;📄Особенности📄&lt;/p&gt; &lt;p&gt;💥 Исследуйте огромные трехмерные царства, наполненные секретами и сюрпризами. Наряжайте Марио в различные костюмы и взаимодействуйте с игровым окружением. Садитесь за руль необычных транспортных средств, где задействуется функция вибрации HD на контроллере Joy-Con, или исследуйте области в качестве пиксельного Марио.&lt;/p&gt; &lt;p&gt;💥 Новый напарник Марио, Кеппи, наделит своего друга такими новыми способностями, как бросок шляпы, прыжок со шляпы и зашляпливание. Теперь Марио может зашляпливать предметы и врагов, чтобы управлять ими!&lt;/p&gt; &lt;p&gt;💥 Посетите удивительные места, включая мегаполис Нью-Донк с многочисленными небоскребами. Повстречайтесь с хорошо знакомыми друзьями и врагами, спасите принцессу Пич и сорвите коварные свадебные планы Боузера.&lt;/p&gt; &lt;p&gt;💥 Набор из трех фигурок amiibo (продаются отдельно) — Марио, принцесса Пич и Боузер в свадебных нарядах — поступит в продажу одновременно с выходом игры. Также с игрой будут совместимы некоторые выпущенные ранее amiibo. С помощью совместимых amiibo можно получить помощь в игре, а некоторые amiibo откроют новые костюмы для Марио!&lt;/p&gt;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</si>
  <si>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http://avito.ru/autoload/1/items-to-feed/images?imageSlug=/image/1/1.OHeozLaxlJ6eexaT1PxcNFVvlJoUZZ6c.qSGJVx3TOBURGisV74SNYBFsdeJlYL7J_gh7ZEKm11g | http://avito.ru/autoload/1/items-to-feed/images?imageSlug=/image/1/1.3pMI07axcno-ZPB3OOS60PVwcn60enh4.bGQdrs0FuJ-ho1GPM7TaLxGC8jfue3H4TcDVTOtokzA | http://avito.ru/autoload/1/items-to-feed/images?imageSlug=/image/1/1.1X4FzLaxeZcze_uaI6-BcfFveZO5ZXOV.h10Cc3_oSWAm25hQIPBQl0cn1X_Hevz9BM2lWSYWd1M | http://avito.ru/autoload/1/items-to-feed/images?imageSlug=/image/1/1.8ZLtmraxXXvbLd92g4WlnRk5XX9RM1d5.KmVaDVAl53Co8oI30ku9FBOrj-aSU_eiG4if-m6dxTs | http://avito.ru/autoload/1/items-to-feed/images?imageSlug=/image/1/1.5w7aRraxS-fs8cnqmFmzAS7lS-Nm70Hl.8JyOU7oIKK8AuATcQ_-QZJGSW3g7Wj8xVgLb10uByzU | http://avito.ru/autoload/1/items-to-feed/images?imageSlug=/image/1/1.87XgbbaxX1zW2t1RinKnuhTOX1hcxFVe.inuOFgqHTBZwenzheBbqOfGngeOc3j1oo45KUUYt4a4 | http://avito.ru/autoload/1/items-to-feed/images?imageSlug=/image/1/1.m714_baxN1ROSrVZQuPPsoxeN1DEVD1W.Tn1m_s8r03wMnQLs1wBYTZthEMpYnNtZOAKT0SvsQsU | http://avito.ru/autoload/1/items-to-feed/images?imageSlug=/image/1/1.nhkA0baxMvA2ZrD9MM_KFvRyMvS8eDjy.Z0LKhA-V8ZHbxMrK4pfN3OA1IfCEuhZNKyENaCpjZoY | http://avito.ru/autoload/1/items-to-feed/images?imageSlug=/image/1/1.sEYqH7axHK8cqJ6iRgHkSd68HKuWthat.VvNH4EWvO1UYEqJqcBF7L3NwAtPeATVi1DST5B-0Wq0</t>
  </si>
  <si>
    <t>3199</t>
  </si>
  <si>
    <t>2026-04-11T11:56:22+03:00</t>
  </si>
  <si>
    <t>7833570106</t>
  </si>
  <si>
    <t>Disciples – Liberation. Издание Deluxe (PS4)</t>
  </si>
  <si>
    <t>&lt;p&gt;✅Лицензионный диск, хорошее состояние!✅&lt;/p&gt; &lt;p&gt;📝Описание: 📝&lt;/p&gt; &lt;p&gt;💥Disciples: Liberation — это мрачная стратегия-RPG с пошаговыми сражениями в жанре «тёмное фэнтези». Освободите земли Невендаара и откройте бесчисленные тайны этого тщательно проработанного мира, в котором каждое решение имеет последствия, а неверный шаг может обернуться трагедией.&lt;/p&gt; &lt;p&gt;💥Исследуйте обширный мир и выстраивайте отношения с различными фракциями: от охваченной религиозным экстремизмом человеческой империи до тёмных сил нежити, которую возглавляет безумная королева. Соберите команду, чтобы копить ценные ресурсы; влияйте на политику и сражайтесь с жестокими чудовищами в пошаговых битвах.&lt;/p&gt; &lt;p&gt;💥Выбор — это самое важное в игре Disciples: Liberation. Создавайте собственную историю!&lt;/p&gt;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</si>
  <si>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http://avito.ru/autoload/1/items-to-feed/images?imageSlug=/image/1/1.EcluKbawvSBYnj8tQC1-tiyIvyDegLUq2A.8Pjd0DYDI0tNg1xu3zvlHksdZTl7EZYkYOfmZ07CmoU | http://avito.ru/autoload/1/items-to-feed/images?imageSlug=/image/1/1.r2Aw7bawA4kGWoGEYqfRGHJMAYmARAuDhg.xEanMyedWmrSUjwPj3o4BB0xZvn4DEC9mWWQFjzXWXk | http://avito.ru/autoload/1/items-to-feed/images?imageSlug=/image/1/1.1cbPObaweS_5jvsi6SLLuI2Yey9_kHEleQ.SArJKGBbtoDxnwId2xQ5qMbMkgZ9jKUW8CJEdDdKp1I | http://avito.ru/autoload/1/items-to-feed/images?imageSlug=/image/1/1.TfNMjbaw4Rp6OmMXWqQyiw4s4xr8JOkQ-g.JhUjBlHU2k6T1kpD2uL_zfPZmt8Hme21Qc_9zqlgWes | http://avito.ru/autoload/1/items-to-feed/images?imageSlug=/image/1/1.qQHHgbawBejxNoflmd_peIUgB-h3KA3icQ.fZi54234ld3ticWMYgTgKWESccPiBtEynFw2AKWYGeI | http://avito.ru/autoload/1/items-to-feed/images?imageSlug=/image/1/1.h2E9JLawK4gLk6mFP2b-GX-FKYiNjSOCiw.XUfB8N0-VWLMtg4VVAqdWdMWpgCg56HOk6Zst8hg0Ek | http://avito.ru/autoload/1/items-to-feed/images?imageSlug=/image/1/1.K9t-FbawhzJIogU_JFlApDy0hTLOvI84yA.oGlgX29wIeww4GlghBeRdrDl2Sf1hl2XdzEXOlgHh4k | http://avito.ru/autoload/1/items-to-feed/images?imageSlug=/image/1/1.G34-Gbawt5cIrjWaBH1ZB3y4tZeOsL-diA.zWTA4WRj4F2qdnT5wyQesN22eBMFvEc-e2n2kO3NFBE | http://avito.ru/autoload/1/items-to-feed/images?imageSlug=/image/1/1.khXC-bawPvz0Trzx6rOKa4BYPPxyUDb2dA.NqVqwflgzCDsperqG3WlOYbhNmsPlI-Gru_57pU5fEI | http://avito.ru/autoload/1/items-to-feed/images?imageSlug=/image/1/1.Iclp0rawjSBfZQ8tJ44xtitzjyDZe4Uq3w.7TtWpT2qe9tF6XMGqZuwOuCO57AfkUJKeBdML9rhAjs</t>
  </si>
  <si>
    <t>2099</t>
  </si>
  <si>
    <t>2026-04-10T14:01:44+03:00</t>
  </si>
  <si>
    <t>7353075073</t>
  </si>
  <si>
    <t>Tamagotchi World (Nintendo 64) JAP</t>
  </si>
  <si>
    <t>&lt;p&gt;✅Оригинальный картридж для Nintendo Nintendo 64!✅&lt;/p&gt; &lt;p&gt;☝️ Картридж привезен из Японии (JAP)&lt;/p&gt; &lt;p&gt;⭐код картриджа &lt;strong&gt;NUS-NTWJ-JPN&lt;/strong&gt;&lt;/p&gt; &lt;p&gt;📝Описание игры:📝&lt;/p&gt; &lt;p&gt;💥 Настольная игра базирующаяся на франчайзе Тамагочи. Вышла только в Японии.&lt;/p&gt;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</si>
  <si>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http://avito.ru/autoload/1/items-to-feed/images?imageSlug=/image/1/1.QQedHbaw7e6rqm_jkzwdJuy87-4ttOXkKw.8H95EjXvFNdAtUeJGo0yZL9QcKn7H-JFz_z9Iq95850 | http://avito.ru/autoload/1/items-to-feed/images?imageSlug=/image/1/1.hU10xrawKaRCcaupcsCHbQVnK6TEbyGuwg.0AiQ8QXlA7TDfarJTv8J42qjKoSS89qsmCjckEFNLOc | http://avito.ru/autoload/1/items-to-feed/images?imageSlug=/image/1/1.nSkLNbawMcA9grPNPSvHCHqUM8C7nDnKvQ.3o_9zrVLMClHpM65jmXJiI8Kz7MXYcWwRTYw6z7AcL0 | http://avito.ru/autoload/1/items-to-feed/images?imageSlug=/image/1/1.CQer7rawpe6dWSfjtdY6INpPp-4bR63kHQ.rW8kv6A-AfBqVGEVgC5ApD5j58FYKZoM7Q_W63Cj8Yw | http://avito.ru/autoload/1/items-to-feed/images?imageSlug=/image/1/1.hwQGPbawK-0wiqngBDebJHecKe22lCPnsA.J09B9iNbSiC8uCaULOTXiH9eG2eNKNPGO7HjfkFoWX0 | http://avito.ru/autoload/1/items-to-feed/images?imageSlug=/image/1/1.0-FIuLawfwh-D_0FYq-LwDkZfQj4EXcC_g.y4bv_qogvw3zM8cmkNVdidzbQBc82Z0irV1yBNw21Zc | http://avito.ru/autoload/1/items-to-feed/images?imageSlug=/image/1/1.zSkIzbawYcA-euPNHq6UCHlsY8C4ZGnKvg.emI9Zwna_yVwppRWj52lvuzz6CcZlE1WRd3e6nMxWtA | http://avito.ru/autoload/1/items-to-feed/images?imageSlug=/image/1/1.cm9yvraw3oZECVyLGu93TwMf3IbCF9aMxA.FFDzZveQlHtveAJ0C5qLh_ry-pBeKt5AhYr9D9f-9Cs | http://avito.ru/autoload/1/items-to-feed/images?imageSlug=/image/1/1.hplu9LawKnBYQ6h9burauB9VKHDeXSJ62A.Yg8Kl0HAClGL1bg0_g2ZqTOmkCffdc6EOAvE9JXPBBQ</t>
  </si>
  <si>
    <t>2026-04-07T11:43:25+03:00</t>
  </si>
  <si>
    <t>https://www.youtube.com/watch?v=ALGusR8s9ng</t>
  </si>
  <si>
    <t>4217805897</t>
  </si>
  <si>
    <t>Wolfenstein: The New Order (Xbox One, Series X/S)</t>
  </si>
  <si>
    <t>&lt;p&gt;✅Классический 3D Action от первого лица!✅&lt;br&gt; &lt;br&gt; 📝Описаниe: 📝&lt;br&gt; 💥 Эта игра рассказывает про альтернативную историю, когда немцы не проиграли войну, а выиграли, поработив при этом полмира. Первоклассный шутер с неимоверной графикой и увлекательным сюжетом, в котором будут описаны героические подвиги офицера по имени Уильям Джозеф.&lt;br&gt; &lt;br&gt; 💥 В 1946 году советские войска и союзники столкнулось с сильнейшим натиском немецкой армии. Ключом к успеху молниеносного немецкого контрнаступления стали секретные разработки ученого Вильгельма Штрассе. Злобный гений фашистов при помощи военного комплекса под наименованием «Тотенкопф» и остатками армии отражают атаки и переходят в наступление, бомбардируя ведущие столицы атомными бомбами, наводняя улицы побежденных городов ужасными механическими монстрами.&lt;br&gt; &lt;br&gt; 💥 Нацисты к шестидесятым годам поставили на колени весь мир и правят согласно доктрине фюрера и его знаменитого литературного произведения.&lt;br&gt; &lt;br&gt; 💥 В это время Анна, которая мечтала до войны быть археологом и практически получила степень ученого, вынуждена работать в больнице медсестрой. Психиатрическая клиника, принадлежащая родителям Аниным, приняла несколько лет назад необычного пациента, которого на берегу моря нашли рыбаки. С того времени таинственный пациент находится без сознания, и его жизнь зависит от забот Анны.&lt;br&gt; &lt;br&gt; 💥 Нацисты, периодически, наведываются в клинику и забирают определенных больных, для проведения таинственных опытов. Но пришла директива – нужно уничтожить клинику и вместе с пациентами.&lt;br&gt; &lt;br&gt; 💥 События развиваются молниеносно: из комы выходит загадочный больной, который готов к решительным действиям. Истинный боец, ярый сторонник демократии, он рвется отомстить за честь порабощенных государств. Анне доведется сделать сложный выбор…&lt;/p&gt;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</si>
  <si>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http://avito.ru/autoload/1/items-to-feed/images?imageSlug=/image/1/1.OrkvFrawllAZoRRdVy4Rz0-0lFCfv55amQ.B-2AmyPSHBBeIi4WTykTyzskdGX8AXktU74l-HcCSlc | http://avito.ru/autoload/1/items-to-feed/images?imageSlug=/image/1/1.CUEiaLawpagU3yelPGAiN0LKp6iSwa2ilA.N8-9XX2YrqUDC1czPZnuvvfhI135WU0okIkaiabwHag | http://avito.ru/autoload/1/items-to-feed/images?imageSlug=/image/1/1.-I4j6bawVGcVXtZqX-bT-ENLVmeTQFxtlQ.jjytTQyxPshgkaG0xzt209Nka7zzMpMIYQ5F18MB30U | http://avito.ru/autoload/1/items-to-feed/images?imageSlug=/image/1/1.kYKdwbawPWurdr9ms9_Qyv1jP2staDVhKw.z_la2R4EZ27-LcyV31UUvfm-l_-V-Gh7lxH5qXxQ7jA | http://avito.ru/autoload/1/items-to-feed/images?imageSlug=/image/1/1.v08bKrawE6YtnZGraTT-B3uIEaargxusrQ.swlAl0PVmk4Wnu9xqXwoZMvu8WF7iX5-cpDVZM5WKts | http://avito.ru/autoload/1/items-to-feed/images?imageSlug=/image/1/1.us7a7rawFifsWZQqovD7hrpMFCdqRx4tbA.jKX9L0ntcGZZnPUlfwIRrr7eS_I4yQhxNP68DKUarng | http://avito.ru/autoload/1/items-to-feed/images?imageSlug=/image/1/1.4YnfCLawTWDpv89tkROgwb-qT2BvoUVqaQ.cBLl2AoQ23toL06uVKazFMIfU-pnbQoruq9M8Y0RvOA | http://avito.ru/autoload/1/items-to-feed/images?imageSlug=/image/1/1.x2ISDrawa4skuemGEBGGKnKsaYuip2OBpA.d4Fe95Ow1pHe-PzTIdTt2ACo0q1Iyh9PcMFpEsmZQX0 | http://avito.ru/autoload/1/items-to-feed/images?imageSlug=/image/1/1.-3Hce7awV5jqzNWVpmC6ObzZVZhs0l-Sag.W6n3PwLGoyHLKYYtSmR_ngIdVKXalrGxZDjcxibR3zI | http://avito.ru/autoload/1/items-to-feed/images?imageSlug=/image/1/1.X0Y_B7aw868JsHGiDRoeDl-l8a-PrvuliQ.bICGS1qgp3EEStJN2y2vsjsLNrOOFZTHMIEWMQ3o7H4</t>
  </si>
  <si>
    <t>1749</t>
  </si>
  <si>
    <t>2026-04-18T22:04:44+03:00</t>
  </si>
  <si>
    <t>https://www.youtube.com/watch?v=XG0NHvhTsaE</t>
  </si>
  <si>
    <t>7833711897</t>
  </si>
  <si>
    <t>Грезы (Dreams) (PS4)</t>
  </si>
  <si>
    <t>&lt;p&gt;✅Лицензионный диск, хорошее состояние!✅&lt;/p&gt; &lt;p&gt;📝Описание: 📝&lt;/p&gt; &lt;p&gt;💥Здесь можно грезить о чём угодно, играть во что угодно! Познакомьтесь с изумительными творениями игроков со всего мира и пройдите потрясающую сюжетную кампанию под названием «Грёза Арта», а также научитесь самостоятельно создавать игры, анимацию и музыку с помощью обучающих видеороликов.&lt;/p&gt; &lt;p&gt;💥Грёзы —игра-песочница от студии Media Molecule, подарившей игрокам знаменитую серию LittleBigPlanet. Здесь вы сможете создавать все, что угодно: от интерактивных приключений и платформеров до шутеров и головоломок. Вы ограничены лишь собственной фантазией!&lt;/p&gt;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</si>
  <si>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http://avito.ru/autoload/1/items-to-feed/images?imageSlug=/image/1/1.rAXiQrawAOzU9YLhtnTiGKfjAuxS6wjmVA.m90Z1bOTzkZl3Dc6ghvBfWt_i62OvhiQjhiVZpOqpmQ | http://avito.ru/autoload/1/items-to-feed/images?imageSlug=/image/1/1.-u0xHrawVgQHqdQJSWme9HS_VASBt14Ohw.zU4ExUSh7CLBnCIJt-u-6iPzYX2_TRavsaWjGSTdceY | http://avito.ru/autoload/1/items-to-feed/images?imageSlug=/image/1/1.WAG1vbaw9OiDCnblidh_H_Ac9ugFFPziAw.IQxIb09b_4clZ6UD2koJGYtVxYg5JWu_rC-jieGhiik | http://avito.ru/autoload/1/items-to-feed/images?imageSlug=/image/1/1.lKKXTbawOEuh-rpGszvhv9LsOksn5DBBIQ.l3WGwR8JNGvGLSzD6ocy8BEt5mHSWYg4wsGEMj814HY | http://avito.ru/autoload/1/items-to-feed/images?imageSlug=/image/1/1.8owNebawXmU7ztxoZTb4k0jYXGW90FZvuw.E8R_D6SHkEiK0nOkkZfiJlM7dXYB2vIG2mOVJ-Trk6k | http://avito.ru/autoload/1/items-to-feed/images?imageSlug=/image/1/1.Xxznr7aw8_XRGHH41eJ8AqIO8fVXBvv_UQ.a1f29brFu5LiK_Xtl2WFfAvJuKoUaQhtb7JMi3CmDnw | http://avito.ru/autoload/1/items-to-feed/images?imageSlug=/image/1/1.V6XmVLaw-0zQ43lBxCEJu6P1-UxW_fNGUA.uYjIo7tmRNVyKJeHRGHdIhojtde4zYd34mJwguPi37Y | http://avito.ru/autoload/1/items-to-feed/images?imageSlug=/image/1/1.YZ4LfrawzXc9yU96RQdRgU7fz3e718V9vQ.T6FnJVGGl03G12T_lo9hGh0anuptRkO58n3sfMoH_aA</t>
  </si>
  <si>
    <t>2026-04-08T17:12:33+03:00</t>
  </si>
  <si>
    <t>2266045736</t>
  </si>
  <si>
    <t>Virtua Tennis 4 (PS3)</t>
  </si>
  <si>
    <t>&lt;p&gt;✅Отличное состояние, лицензионный диск!✅&lt;/p&gt; &lt;p&gt;💥 &lt;strong&gt;Virtua Tennis 4&lt;/strong&gt; - Очередная часть спортивного симулятора игры в теннис. В игру были добавлены оригинальные игровые способности, вместе с сочетанием новых современных технологий. В разработке для &lt;strong&gt;PlayStation 3&lt;/strong&gt; используется поддержка &lt;strong&gt;PlayStationMove&lt;/strong&gt; и &lt;strong&gt;3D стереоскопия&lt;/strong&gt;. Используя новые инновационные системы управления, игрок сможет почувствовать себя королем теннисного корта.&lt;/p&gt; &lt;p&gt;📦&lt;strong&gt;Доставка &lt;/strong&gt;по Ульяновску, правый берег от - 199 рублей&lt;/p&gt; &lt;p&gt;🚚Доставка по РФ от - 299 рублей&lt;/p&gt; &lt;p&gt;🚗 &lt;strong&gt;Самовывоз &lt;/strong&gt;по адресу в объявлении. (предварительно перед выездом &lt;strong&gt;обязательно позвоните&lt;/strong&gt; нам, что бы не разминуться).&lt;/p&gt; &lt;p&gt;Отправляем Почтой РФ \ Любой ТК \ Безопасной сделкой "Авито" в любые регионы!&lt;/p&gt; &lt;p&gt;ℹ️ Больше товаров, смотри Профиль&lt;/p&gt; &lt;p&gt;&lt;br&gt;&lt;/p&gt;</t>
  </si>
  <si>
    <t>http://avito.ru/autoload/1/items-to-feed/images?imageSlug=/image/1/1.Wp6Libaw9ne9PnR6s5Qjz7Ur9Hc7IP59PQ.Nb1eBHF7Jyc3eElPoscCYNMOWChXCC8GaO1-PJOpsG0 | http://avito.ru/autoload/1/items-to-feed/images?imageSlug=/image/1/1.HKSAPrawsE22iTJAtF5l9b6csk0wl7hHNg.2FPtVcwbe-u_rvBvA5gdQmQtE81uxaFeS7J8eOJ0eUU | http://avito.ru/autoload/1/items-to-feed/images?imageSlug=/image/1/1.ZQEELbawyegymkvlQiBoOESMy-i0hMHisg.o54_6-01h1m7Ia08OLVzej8hYWHgAjrjIDdRLgsBeto | http://avito.ru/autoload/1/items-to-feed/images?imageSlug=/image/1/1.f3D4BLaw05nOs1GUimUGIcam0ZlIrduTTg.fgM5bFMUc6IOrkjdEyifRKZHhFzm-VTBj4OE2ukGwr0 | http://avito.ru/autoload/1/items-to-feed/images?imageSlug=/image/1/1.3lSDuraxcr21DfCws5H0IW8Zcrk_E3i_.8PhFFlbHasjYnGyC6K1n10Xg2z9UKOk36ckXU46xJMI | http://avito.ru/autoload/1/items-to-feed/images?imageSlug=/image/1/1.I20VlLaxj4QjIw2JX7AJGPk3j4CpPYWG.RmjfDFPI_a4lnuSrkSxkSxn27ZJLYNoDKRw6yWVnThs | http://avito.ru/autoload/1/items-to-feed/images?imageSlug=/image/1/1.gw0VlLaxL-QjI63pH76pePk3L-CpPSXm.NXRm3-NzUilP8DVDccm7X7NzNZpjlHMZs4x7WumL3Lg | http://avito.ru/autoload/1/items-to-feed/images?imageSlug=/image/1/1.K9wwALaxhzUGtwU4aiQBqdyjhzGMqY03.mOtk8-8aWnfDjihCouapoJWnNTDwrsj0fX-hVilpEuY | http://avito.ru/autoload/1/items-to-feed/images?imageSlug=/image/1/1.2hjnOLaxdvHRj_T83xPwbQubdvVbkXzz.hv-71Avr7hSwf77mgmhDHsgR6j2lI7QIUt95n8ELVYg</t>
  </si>
  <si>
    <t>2026-04-25T15:06:15+03:00</t>
  </si>
  <si>
    <t>https://www.youtube.com/watch?v=9DX2M8yDZBc</t>
  </si>
  <si>
    <t>1978805637</t>
  </si>
  <si>
    <t>Gears of War 3 (Xbox 360)</t>
  </si>
  <si>
    <t>&lt;p&gt;✅Лицензионная игра! Эксклюзив Xbox 360✅&lt;/p&gt; &lt;p&gt;📝Описание игры:📝&lt;/p&gt; &lt;p&gt;💥 Gears of War 3 – это долгожданный и впечатляющий финал одной из самых выдающихся и запоминающихся видеоигр. Игра была разработана Epic Games специально для платформы Xbox 360. Погрузитесь в незабываемую историю выживания и надежды.&lt;/p&gt; &lt;p&gt;💥 Вам будет предоставлена возможность сражаться в роли Маркуса Феникса, который хорошо знаком с историей войны и является одним из командующих отряда «Дельта». Действия игрового процесса проходят спустя 18 месяцев поле самого последнего падения человеческих городов. Ожесточённые войны против орд саранчи не останавливаются ни на секунду. Где-то в глубинах планеты затаились еще куда более опасные враги и угрозы заражения. Время практически на исходе, у Маркуса и его команды остается очень мало времени для того чтобы спасти то, что осталось от человечества.&lt;/p&gt;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</si>
  <si>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http://avito.ru/autoload/1/items-to-feed/images?imageSlug=/image/1/1.OWlf_baxlYBpSheNIeFwHaJelYTjVJ-C.DL_ZDpK-pQyjFqGVkJ7AuKz77z3KBI5dw3tJOP50S3s | http://avito.ru/autoload/1/items-to-feed/images?imageSlug=/image/1/1.0Wlf_baxfYBpSv-NceKYHaJefYTjVHeC.3k5OmGlM7IXNdKXeHe545BUI1cQIQL-t4VN1kPEdjxw | http://avito.ru/autoload/1/items-to-feed/images?imageSlug=/image/1/1.CZKWebaxpXugzid2iH1jkmLapX8q0K95.xY7dOMK-m7JrJGWf85RiRfMkzfYmchZ6dhQViQuYEPs | http://avito.ru/autoload/1/items-to-feed/images?imageSlug=/image/1/1.Acts2raxrSJabS8vYt5ry5h5rSbQc6cg.r7DIA_Gm4Uw6vDKzSdGQ5TaZz9ICA9e0ZzmdrR8NDEo | http://avito.ru/autoload/1/items-to-feed/images?imageSlug=/image/1/1.BCKwcLaxqMuGxyrGtHRuIkTTqM8M2aLJ.Ce2ylNdjeL3E0TuMPlmLVYQXxa2woH0lyoBofYdNGGo | http://avito.ru/autoload/1/items-to-feed/images?imageSlug=/image/1/1.BXm7BLaxqZCNsyudvQBveU-nqZQHraOS.voZVmGEzUh1t6wc9cLUEkgwVGtrIqw3aqeYDzzJHk_s | http://avito.ru/autoload/1/items-to-feed/images?imageSlug=/image/1/1.FUwkrraxuaUSGTuoAqp_TNANuaGYB7On.wQl3qYxNIyYtiM9O4ZMjXDMvc9NsJgkK9KsoGPqOUFg | http://avito.ru/autoload/1/items-to-feed/images?imageSlug=/image/1/1.LO1laraxgART3QIJMW5G7ZHJgADZw4oG.rdl2p-xuCos9TQUuPH5d0FqYCnxmVfDgOfgywEVkDrQ | http://avito.ru/autoload/1/items-to-feed/images?imageSlug=/image/1/1.0s-t3Laxfiaba_wrhde4z1l_fiIRdXQk.Bjkt7zsvMRL-54fdw8dh6h7aOeCPo8VDi9Y8l8bFQA0</t>
  </si>
  <si>
    <t>2026-04-23T10:56:26+03:00</t>
  </si>
  <si>
    <t>7833023578</t>
  </si>
  <si>
    <t>Hades (PS5)</t>
  </si>
  <si>
    <t>&lt;p&gt;✅Лицензионный диск, хорошее состояние!✅&lt;/p&gt; &lt;p&gt;📝Описание: 📝&lt;/p&gt; &lt;p&gt;💥В игре Hades игрок выступает в роли бессмертного князя Подземного мира, пытающегося с боем вырваться из владений своего жестокого отца. Эта стремительная игра с яркими героями вобрала в себя все лучшее из предыдущих успешных работ студии Supergiant: динамичные сражения из Bastion, насыщенную атмосферу из Transistor и глубокий сюжет из Pyre.&lt;/p&gt; &lt;p&gt;💥Коробочное издание Hades на физических носителях предназначено для коллекционеров. В него включены бонусные материалы, такие как код для загрузки цифровой версии оригинального саундтрека. Саундтрек предложит два с половиной часа музыки, написанной заслуженным композитором Дарреном Корбом, с вокальными партиями в исполнении Эшли Барретт.&lt;/p&gt; &lt;p&gt;💥Кроме того, в состав издания войдет брошюра-артбук с изображениями различных обитателей мира игры Hades, созданными главным художником Supergiant Games – лауреатом премии BAFTA Джен Зи. Наконец, обложка первого тиража будет частично украшена тиснением фольгой – специально для коллекционеров, стремящихся украсить свою библиотеку игр красивой и необычной коробкой.&lt;/p&gt;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</si>
  <si>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http://avito.ru/autoload/1/items-to-feed/images?imageSlug=/image/1/1.ylO-hLawZrqIM-S3ptupT_slZLoOLW6wCA.DgIIpH1WBNg9Y4VDLeqPbLNIG1HidLCn7cpMHMl2lxo | http://avito.ru/autoload/1/items-to-feed/images?imageSlug=/image/1/1.KExoQbawhKVe9gaoNGkbUC3ghqXY6Iyv3g.DRgfU5d-xaSMXROfhJdx2gp8sTy_YASRbym3kmfmvq0 | http://avito.ru/autoload/1/items-to-feed/images?imageSlug=/image/1/1.O5vTDLawl3LluxV_qWxFh5atlXJjpZ94ZQ.nQhT5rntQaFjnsXNaFxdGyLptOdFoNJIZKqn3yfngeI | http://avito.ru/autoload/1/items-to-feed/images?imageSlug=/image/1/1.sAj4_bawHOHOSp7slM--FL1cHuFIVBTrTg.OfH1PRXSNYhZ6c402UOWzKaNLxSe0yUcy1ZLYh3a7CY | http://avito.ru/autoload/1/items-to-feed/images?imageSlug=/image/1/1.xmYr2Lawao8db-iCK_vNem55aI-bcWKFnQ.12AvTaP1ucdFZQLJ190PSSm7PkT0R_xtUYW58SsG904 | http://avito.ru/autoload/1/items-to-feed/images?imageSlug=/image/1/1.3fBqU7awcRlc5PMUXAjK7S_ycxna-nkT3A.V2aUEyn6V9HInv1Y25m1LaBX2a-_XTrfWsld2jarhEI | http://avito.ru/autoload/1/items-to-feed/images?imageSlug=/image/1/1.BTdEeLawqd5yzyvTQkAQKgHZq9700aHU8g.o40hbxMsaVP_tpWDBm6hgTVRnfDmLFB2yds0puUyEeo | http://avito.ru/autoload/1/items-to-feed/images?imageSlug=/image/1/1.x_FkVLawaxhS4-kVZifL7SH1aRjU_WMS0g.5FWVQFG-mDPP44wzknzi9ycus90dCKz1dVdg-eGb3Kc | http://avito.ru/autoload/1/items-to-feed/images?imageSlug=/image/1/1.aVQanrawxb0sKUewRKt0R18_x72qN823rA.MwFGUQZAeLrw_zQXIFOF-EOGqOUTCN5HbzBJtcd2smE | http://avito.ru/autoload/1/items-to-feed/images?imageSlug=/image/1/1.4DCmvbawTNmQCs7U6urlIuMcTtkWFETTEA.ILYj2fWG-Uc65vKd2Ez5hzlQpK3eRc-Ovb3FbJE1-4E</t>
  </si>
  <si>
    <t>2026-04-10T14:11:43+03:00</t>
  </si>
  <si>
    <t>7417873710</t>
  </si>
  <si>
    <t>Risen (PS4)</t>
  </si>
  <si>
    <t>&lt;p&gt;✅Лицензионный диск с игрой✅&lt;/p&gt; &lt;p&gt;😍Возможен TRADE-IN.😍&lt;/p&gt; &lt;p&gt;📝Описание игры:📝&lt;/p&gt; &lt;p&gt;💥Сюжет Risen разделен на 4 главы («Глава 1: Запретный остров», «Глава 2: План инквизитора», «Глава 3: Храм» и «Глава 4: Титан»), в игре есть расы, нетипичные для фэнтези RPG. Сюжет предполагает возможность создания сиквела[3]. В игре существует большое количество заданий и квестов, за прохождение которых зачастую даются специальные достижения.&lt;/p&gt; &lt;p&gt;💥Завязка игры происходит во время небольшого видеоролика повествующего о том, как главный герой вместе с женщиной по имени Сара, проникнув на корабль инквизиции, попадают в шторм, вызванный невидимым Титаном. Инквизитор Мендоса - глава этой экспедиции. Он обладает волшебным окуляром, позволяющим ему видеть потоки магии. Поначалу он пытается сражаться с Титаном, но, поняв тщетность своей затеи, телепортируется на остров. Титан разрушает корабль, отправив Сару и героя на дно. Протагонист приходит в себя на берегу острова, окруженный трупами только что погибших моряков. Также выживает и Сара.&lt;/p&gt; &lt;p&gt;💥После этого игрок должен косвенным образом выбрать одну из противоборствующих фракций: бандитов или инквизицию. Игрок знакомится с планами верховного инквизитора Мендосы, обнаружившего таинственную дверь, ведущую в сердце вулкана. Инквизитор желает получить доступ внутрь, и для этого просит помощи у главного героя в обнаружении 5 кристаллических дисков. Они являются ключами ко входу в вулкан.&lt;/p&gt; &lt;p&gt;💥Как только игрок собирает эти диски, рассеянные по острову, инквизиция открывает дверь и вступает в открывшийся за ее порогом подземный храм, по пути постоянно сражаясь с людьми-ящерами. В храме обнаруживается, что легендарный Титан вместе с повелителем Титанов Урсегором (человеком, стремившемся владеть силой титанов), были заключены в тюрьму. Так же выясняется, что остров Фаранга (место действия игры) был защищен штормами из-за присутствия Титана, в то время как материк разоряется другими четырьмя его собратьями. Мендоса стремится заполучить контроль над Титаном Огня, находящемся в вулкане, для победы над другими Титанами. В отсутствие Титана на острове тот стал бы уязвимым для магических штормов и был бы пожертвован ради человечества.&lt;/p&gt; &lt;p&gt;💥После снятия с Урсегора проклятия, державшего его дух в вулкане, герой намеревается найти части брони повелителя Титанов, чтобы получить доступ к Титану Огня и победить Мендосу. Части брони были запечатаны в руинах со священниками нежити. Игрок исследует руины, восстанавливает броню, и вступает в вулкан следом за Мендосой. Сначала герой побеждает верховного инквизитора, а затем и Титана Огня.&lt;/p&gt; &lt;p&gt;💥Окончание игры предполагает, что остров Фаранга был спасён от разрушения, но остались ещё четыре титана, продолжавшие разрушение материка. После титров, диалога между главным героем и Пэтти, дочерью пирата Грэга Стальной Бороды, подразумевается, что они отправляются на материк для борьбы с титанами в продолжении игры.&lt;/p&gt;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</si>
  <si>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http://avito.ru/autoload/1/items-to-feed/images?imageSlug=/image/1/1.VHBwobaw-JlGFnqUVLAEXgoA-pnACPCTxg.59N9IPNkRZvZDWpY-RDIalBXM5m6_eYL4LL7fNAJ7VU | http://avito.ru/autoload/1/items-to-feed/images?imageSlug=/image/1/1.2gO_1LawduqJY_Tnh_uGLsV1dOoPfX7gCQ.xRMwWSrLUXiGHi9Tt7doUlKbFbURQncaSWF5vHptOK4 | http://avito.ru/autoload/1/items-to-feed/images?imageSlug=/image/1/1.GpFuqrawtnhYHTR1VspAvBQLtHjeA75y2A._UjN9OMVmn11qvb_QewMQDNpWHNLJzK4hBGTXZciUTU | http://avito.ru/autoload/1/items-to-feed/images?imageSlug=/image/1/1.jIZoobawIG9eFqJifKuwqxIAIm_YCChl3g.ODHODx7c_NO521kYfbtM8CUrQ0aHI0Nwb_zTGZWgaYs | http://avito.ru/autoload/1/items-to-feed/images?imageSlug=/image/1/1.kMOWhbawPCqgMr4nutOy7uwkPiomLDQgIA.De23UgVohCCFDburn5lTZSOa7-M9o1T3la_t221nq_Q | http://avito.ru/autoload/1/items-to-feed/images?imageSlug=/image/1/1.jSrCp7awIcP0EKPO1MmrB7gGI8NyDinJdA.vrjT4VIc0_Z-4Uv5AJGEk3EQkl3YRPx7YVSoM8oYhHA | http://avito.ru/autoload/1/items-to-feed/images?imageSlug=/image/1/1.8IuTHLawXGKlq95v_z-gpum9XmIjtVRoJQ.4tUWuDGwiLudpgLM99xVHihAY2QQpOIv3lvi3X_a-A8 | http://avito.ru/autoload/1/items-to-feed/images?imageSlug=/image/1/1.foM23Law0moAa1BnRqlioEx90GqGddpggA.1JLwJYqNAO11dq3UHiP-D5tbp2ffOG96gaRn-HfxwZI | http://avito.ru/autoload/1/items-to-feed/images?imageSlug=/image/1/1.d-qk8raw2wOSRVkOxodZxt5T2QMUW9MJEg.mVP5VvePNRNVAZ8NpugBYuoy-_jiiOdXkvbeDcFL2jE</t>
  </si>
  <si>
    <t>1590</t>
  </si>
  <si>
    <t>2026-04-01T13:47:42+03:00</t>
  </si>
  <si>
    <t>https://www.youtube.com/watch?v=LsMcS_IUIao</t>
  </si>
  <si>
    <t>645035179</t>
  </si>
  <si>
    <t>Kinect Adventures (Xbox 360)</t>
  </si>
  <si>
    <t>&lt;p&gt;✅Лицензионный диск, хорошее состояние!✅ &lt;/p&gt; &lt;p&gt;📝Описание: 📝 &lt;/p&gt; &lt;p&gt;💥Парите в открытом космосе, исследуйте загадочный подводный мир, преодолевайте речные пороги и горные спуски, не выходя из гостиной. В игре Kinect Adventures контроллером станет ваше собственное тело. Вас ждут увлекательные приключения в самых экзотических точках земного шара.&lt;/p&gt;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</si>
  <si>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http://avito.ru/autoload/1/items-to-feed/images?imageSlug=/image/1/1.CTeyMLaxpd6EhyfTrHgnE0-TpdoOma_c.kzUOZqDMqsbXWwmyJL79aexc6cpTd9NOxux-_IsOJ0E | http://avito.ru/autoload/1/items-to-feed/images?imageSlug=/image/1/1.me8l_7axNQYTSLcLG7G3y9hcNQKZVj8E.0_rM_wKwAbprvDXj9KUgO8X8SObBLY6dw9YiKiPc8u8 | http://avito.ru/autoload/1/items-to-feed/images?imageSlug=/image/1/1.w88KI7axbyY8lO0rAGCtq5yAbyK2imUk.aqpIqUWNRFMYGumN-ZRsb81MStrcrm3H8ScrpbmdMqk | http://avito.ru/autoload/1/items-to-feed/images?imageSlug=/image/1/1.yquk_baxZkKSSuRPvL6kzzJeZkYYVGxA.OjDzuuCij5UKxLww4WVknfpg08cEKgFeOLKFZBTuF0g | http://avito.ru/autoload/1/items-to-feed/images?imageSlug=/image/1/1.x-n9a7axawDL3OkN_yipjWvIawRBwmEC.CmkVLgN023d8OauuTyUOITtyPF9TMXIz-Hkw9zGZ-38 | http://avito.ru/autoload/1/items-to-feed/images?imageSlug=/image/1/1.xuqTR7axagOl8OgOkwSojgXkagcv7mAB.GX7kiRtZFrqXVUSvchbADu3AwccRBQDQINbTGR3qq84 | http://avito.ru/autoload/1/items-to-feed/images?imageSlug=/image/1/1.wXlEo7axbZByFO-dSuCvHdIAbZT4CmeS.C_SZSHGANLZiZZoCNFcziL_6Nafyd1O2Y1piFhUBaxU | http://avito.ru/autoload/1/items-to-feed/images?imageSlug=/image/1/1.-XlEo7axVZByFNedOuCXHdIAVZT4Cl-S.umraCT_o0_LlJlIGrtCaMmiNm95l5zyxJEcmorAy-LA | http://avito.ru/autoload/1/items-to-feed/images?imageSlug=/image/1/1.9cSWqraxWS2gHdsg8OmboAAJWSkqA1Mv.BPHcoKrMCZEJwGaO-cE2lJ5Rz-q-RaBezBxdgOoVjd4</t>
  </si>
  <si>
    <t>2026-04-15T11:13:55+03:00</t>
  </si>
  <si>
    <t>https://www.youtube.com/watch?v=-p96Slu1PiA</t>
  </si>
  <si>
    <t>1068711970</t>
  </si>
  <si>
    <t>Need for Speed (PS4)</t>
  </si>
  <si>
    <t>&lt;p&gt;✅Лицензионный диск, хорошее состояние!✅&lt;/p&gt; &lt;p&gt;📝Описание: 📝&lt;/p&gt; &lt;p&gt;💥Need for Speed, игра-легенда, доступна теперь в новом, усовершенствованном формате. Расширенные возможности позволяют по-новому прочувствовать весь гоночный драйв в новых локациях Вентуры Бэй – города-загадки, не засыпающего ни на минуту. Улучшенная персонализация, реалистичная среда и интригующая линия повествования открывают поистине глубокий спектр ощущений.&lt;br&gt; &lt;br&gt; 💥Ночные улицы, столь благопристойно респектабельные днем, оживают и эволюционируют в свете включенных фар, ожидая игрока, способного укротить их дерзкий нрав. Исследуйте каждый сантиметр Вентура Бэй, наслаждаясь захватывающей дух скоростью и головокружительными приключениями, рассыпанными по всему периметру города.&lt;br&gt; &lt;br&gt; 💥Мир Вентура Бэй в новом издании – локация, поражающая воображение своими масштабами, разнообразием и оживленностью. Будь то густонаселенный район или бескрайние магистрали – бурлящий город сделает из вас настоящего виртуоза вождения. Хорошие парни обычно рассекают по городу вместе с верной командой друзей, но если хотите острых ощущений – лишь дайте понять полиции, что этот город нуждается в отчаянных исследователях, не боящихся его бескомпромиссного ритма жизни.&lt;/p&gt;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</si>
  <si>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http://avito.ru/autoload/1/items-to-feed/images?imageSlug=/image/1/1.Vrtq7raw-lJcWXhfSss3yilP-FLaR_JY3A.kucGBt2H9MinlxNEV5aaWLTiBQS9CwheUMs3XbfuOvY | http://avito.ru/autoload/1/items-to-feed/images?imageSlug=/image/1/1.HXpcw7awsZNqdDOeauNrHx9is5PsarmZ6g.EpA_FXw23d0Mx3Le4SjV9Lxd3qfnJNshRGaoXytU7vk | http://avito.ru/autoload/1/items-to-feed/images?imageSlug=/image/1/1.y6diqrawZ05UHeVDeP2ZpSELZU7SA29E1A.ur5vHtWxtnKDH3z3zC6d-O4-jXGXaHgC7rnnf0xY-dM | http://avito.ru/autoload/1/items-to-feed/images?imageSlug=/image/1/1.p9AbRraxCzkt8Yk0WUiu3Y_lCz2n7wE7.WK3Iif9QiaEwFWuKTunjoTO3uiMtz8r69qpx0nv0bjA | http://avito.ru/autoload/1/items-to-feed/images?imageSlug=/image/1/1.WEzDH7ax9KX1qHao_xJRQVe89KF_tv6n.0pMWDLuwqUCqeInuwQBPcopkmFqf5XTV1aVLOnM4HJw | http://avito.ru/autoload/1/items-to-feed/images?imageSlug=/image/1/1.o1Fo8LaxD7heR421Iv6qXPxTD7zUWQW6.C1PxEKyC-No7ngeEK2njQHUMCTcN0Rxb2Dr3R95TOiE | http://avito.ru/autoload/1/items-to-feed/images?imageSlug=/image/1/1.oJ4KBLaxDHc8s456Rgqpk56nDHO2rQZ1.9aRwS_Vo_4U_Fb8HLs22nwtHK5ARESmD7DtJJxj5YjU | http://avito.ru/autoload/1/items-to-feed/images?imageSlug=/image/1/1.oQDP7baxDen5Wo_kgeOoDVtODe1zRAfr.rywzyl3tiFsprqTryEvhtcsULNGcRHDdpA935VsqYgA | http://avito.ru/autoload/1/items-to-feed/images?imageSlug=/image/1/1.pnZgUbaxCp9W5oiSIF-ve_TyCpvc-ACd.mVjxTVPQIpcbNdRYkkcDXVre3Bbq6AYvRL1hodrwwDE | http://avito.ru/autoload/1/items-to-feed/images?imageSlug=/image/1/1.f0ZTmLax069lL1GiIZV2S8c706vvMdmt.FVB1h6Wmu7B8-TKtNvDxhCPiQaWh3sWYDZZEs9F3f50</t>
  </si>
  <si>
    <t>2026-04-17T15:09:34+03:00</t>
  </si>
  <si>
    <t>2266637493</t>
  </si>
  <si>
    <t>Tom Clancy's Splinter Cell Double Agent (PS3)</t>
  </si>
  <si>
    <t>&lt;p&gt;✅Лицензионный диск!✅&lt;/p&gt; &lt;p&gt;📝Описание игры:📝&lt;br&gt; 💥 &lt;strong&gt;Tom Clancy's Splinter Cell Double Agent (PS3)&lt;/strong&gt; -Ветеран скрытных перемещений и шпионских игр Фишер снова возвращается. Теперь ему для спасения мира будет необходимо внедриться в одну из самых опасных и жестоких банду террористов, для того, чтобы попытаться полностью её разрушить изнутри. Вступив в основные ряды организации прямо в штаб-квартире – вам придётся сполна вкусить все прелести и опасности жизни тайного агента. Вас ожидает множество разнообразных заданий, как от террористов, так и от правительства, и только вам дана возможность найти ту тонкую грань, которая лежит между предательством и патриотизмом.&lt;/p&gt;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</si>
  <si>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http://avito.ru/autoload/1/items-to-feed/images?imageSlug=/image/1/1.OcoFOraxlSMzjRcue3JFyumZlSe5k58h.ewp6QDc6vdFeJjP8rE5MxuzqpE8cIfyhdLIdJc6VZHY | http://avito.ru/autoload/1/items-to-feed/images?imageSlug=/image/1/1.jqjQkbaxIkHmJqBMwN_yqDwyIkVsOChD.qqhsdLpqmektawtoisy9GvPJC9ILU34SGQArEUJuc58 | http://avito.ru/autoload/1/items-to-feed/images?imageSlug=/image/1/1.VYZaRLaw-W9s83tifGVf7GPl-2_q7fFl7A.W-_b6JSvU2haqjXt4xc4ebfS8qOA3r8A_rIVfernA2U | http://avito.ru/autoload/1/items-to-feed/images?imageSlug=/image/1/1.XQzPz7aw8eX5eHPo-a5DZvZu8-V_ZvnveQ.ewuAr4Qqb39FFujX4wJOh861RqMNOM54d8vQmV5m7jc | http://avito.ru/autoload/1/items-to-feed/images?imageSlug=/image/1/1.98yPebawWyW5ztko7WL4prbYWSU_0FMvOQ.He5ps0wZH5KwUeW6CPVtbTXc7XfoS-mxCtCTlslpZeE | http://avito.ru/autoload/1/items-to-feed/images?imageSlug=/image/1/1._YFyRLawUWhE89NlBHPw60vlU2jC7VlixA._7QkFk9FmolS2ojfEsTttn0M_HY63K-h-lkarKkVE6w | http://avito.ru/autoload/1/items-to-feed/images?imageSlug=/image/1/1.J1qPe7awi7O5zAm-zU8iMLbaibM_0oO5OQ.-fY5VvqdGYlMpXobcNaZjAYv5I67RVFKrjDwIOz6OOU | http://avito.ru/autoload/1/items-to-feed/images?imageSlug=/image/1/1.1ndaULawep5s5_iTekvWHWPxeJ7q-XKU7A.5T4FrP2XbqtSzhc8Cl3BsmXyk2gSfoLmEB62L8nnEs0 | http://avito.ru/autoload/1/items-to-feed/images?imageSlug=/image/1/1.VgQkP7aw-u0SiHjgBCJNbh2e-O2UlvLnkg.puyrB7u8m5jquv5R9H6SCHB0YWZw0eTMvmNR_IchCDU | http://avito.ru/autoload/1/items-to-feed/images?imageSlug=/image/1/1.PndZoLawkp5vFxCTKfghHWABkJ7pCZqU7w.NX_mxmQ5j88TpvuuRsPBDnLihnOCmyy9A-pJc2UJW5U</t>
  </si>
  <si>
    <t>1250</t>
  </si>
  <si>
    <t>2026-04-20T09:39:34+03:00</t>
  </si>
  <si>
    <t>https://www.youtube.com/watch?v=nHDlOr0VnPU</t>
  </si>
  <si>
    <t>4825943482</t>
  </si>
  <si>
    <t>Horizon: Zero Dawn (PS4)</t>
  </si>
  <si>
    <t>&lt;p&gt;✅Лицензионный диск, хорошее состояние!✅&lt;br&gt; 📝Описание: 📝&lt;br&gt; 💥 Продемонстрируйте свой талант к выживанию с &lt;strong&gt;захватывающим экшеном от третьего лица&lt;/strong&gt;! В огромных постапокалиптических локациях, выстроенных на обломках человеческой цивилизации, лишь немногие отчаянные представители выжившей общины с помощью подручных средств бросают вызов неуправляемым машинам, отвоевавшим доминирующие позиции в новом, опасном мире.&lt;br&gt; &lt;br&gt; 💥 Познакомьтесь с дерзкой и бесстрашной главной героиней по имени &lt;strong&gt;Алои&lt;/strong&gt;, считающейся изгоем общины, но не жалующейся мириться с ничтожным положением людской расы. В поиске боевых приспособлений &lt;strong&gt;Алои&lt;/strong&gt; отправляется на свою главную миссию, которая может оказаться последней. Цель ее – уничтожение динозавроподобных монстров и избавление Земли от нависшего над ней гнета роботов.&lt;br&gt; &lt;br&gt; 💥 &lt;strong&gt;Покорив человечество&lt;/strong&gt;, машины переняли звериные повадки. Некоторые роботы сбиваются в огромные несокрушимые стада, а некоторые наносят стремительный и мощный удар в одиночку. В пути &lt;strong&gt;Алои&lt;/strong&gt; предстоит устоять в головокружительной неравной битве и с теми, и с другими представителями новой расы, доказывая свое право на существование и владение окружающим миром.&lt;br&gt; &lt;br&gt; 💥 Изучите повадки машин и их слабые точки, дабы не стать очередной добычей охотников. Пользуйтесь преимуществом открытых локаций и используйте всю свою смекалку и хитрость, став новым героем нового мира!&lt;/p&gt;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</si>
  <si>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http://avito.ru/autoload/1/items-to-feed/images?imageSlug=/image/1/1.H0l-6raws6BIXTGtTK5zIHBLsaDOQ7uqyA.pscWv1OInTSitYXgp6ow_vwkvzCJLQI5wnOrUFKMcbQ | http://avito.ru/autoload/1/items-to-feed/images?imageSlug=/image/1/1.P6ILe7awk0s9zBFGeR8vywXakUu70ptBvQ.lxtmMwNhkN_FGUCLpiUWhY44PcXhyJJClLkdKGh-r4o | http://avito.ru/autoload/1/items-to-feed/images?imageSlug=/image/1/1.ZjX5h7awytzPMEjRue5zXPcmyNxJLsLWTw.CPFZ-vhvTTKrgfx1js74Ky-6toSk3M7kIRdy_NPjRdA | http://avito.ru/autoload/1/items-to-feed/images?imageSlug=/image/1/1.WqcyUbaw9k4E5nRDCjh_zzzw9E6C-P5EhA.pXjlfWnDPeQiGi4Rr41AVTC6dDRFzwgXqRUimL1MuAE | http://avito.ru/autoload/1/items-to-feed/images?imageSlug=/image/1/1.WqanQbaw9k-R9nRCn2w1z6ng9E8X6P5FEQ.HDsCURBcMhqWyGhl-DFZTuXqlHQqpr-agqiStE5E5Iw | http://avito.ru/autoload/1/items-to-feed/images?imageSlug=/image/1/1.WN_Y6raw9DbuXXY75NsyttZL9jZoQ_w8bg.GGkAxKz3N7gQUEUDS1bn8A1XGlelEzeqzhcriAKa01o | http://avito.ru/autoload/1/items-to-feed/images?imageSlug=/image/1/1.nHjP87awMJH5RLKc-_WJEcFSMpF_WjibeQ.GfAy2gqnigwypYGQLGhZAJp5hKy7663SHJ4ty3suf14 | http://avito.ru/autoload/1/items-to-feed/images?imageSlug=/image/1/1.B6ILDbawq0s9uilGCQUWywWsqUu7pKNBvQ.hQkN7OSlYTAXUsyO_Tcrwsq5pCXOnoxs7oT3YPs8nXU | http://avito.ru/autoload/1/items-to-feed/images?imageSlug=/image/1/1.xGRWMLawaI1gh-qAUge8DliRao3mmWCH4A.HuRBRokJCAHwhRx2Ts1cNn8vwQsZ2hI7gGZ_Sca8tXw</t>
  </si>
  <si>
    <t>2026-04-20T10:18:01+03:00</t>
  </si>
  <si>
    <t>2265958197</t>
  </si>
  <si>
    <t>Дурная репутация (infamous) (PS3)</t>
  </si>
  <si>
    <t>&lt;p&gt;✅Лицензионный диск!✅&lt;/p&gt; &lt;p&gt;📝Описание игры:📝&lt;br&gt; 💥 &lt;strong&gt;Дурная репутация&lt;/strong&gt; - Обычный парень Коул занимался выполнением заурядного поручения — доставить посылку в бизнес-центр Эмпайр-Сити, но в это время сильнейший взрыв в буквальном смысле вывернул мегаполис наизнанку. Герою таки удалось уцелеть, но сам город превратился в руины, вокруг воцарились хаос и анархия. Это населенный пункт изолировали от внешнего мира, и власть на руинах его улиц перешла к разным преступным группировкам. К тому же, по телевидению объявили, что в катастрофе виноват именно Коул…&lt;br&gt; &lt;br&gt; Найти настоящего виновника и разобраться, что в этом мире на самом деле происходит — наша первоочередная задача. Но чтобы найти ответы на множество каверзных вопросов, Коулу нужно, как минимум, выжить, а это при сложившихся обстоятельствах весьма непросто. Но взрыв наделил нашего героя неординарными способностями, которые связаны с использованием электричества. Благодаря им у нас есть шансы преодолеть врагов и докопаться до истины.&lt;/p&gt;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</si>
  <si>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http://avito.ru/autoload/1/items-to-feed/images?imageSlug=/image/1/1.jUSPSbaxIa25_qOgmQPFNWLqIakz4Cuv.C2klA0DMNB5QbquTtI03Mc7KRqjW2OHBnPQBQyhMvos | http://avito.ru/autoload/1/items-to-feed/images?imageSlug=/image/1/1.JdJcDLaxiTtquws2GkRto7GviT_gpYM5.P5vygA7XYrBHFQWipV0Lh-tOtNfPEvmuGJSOrwN2Imk | http://avito.ru/autoload/1/items-to-feed/images?imageSlug=/image/1/1.Joj1nLawimHDKwhstcQ6n7c9iGFFNYJrQw.3iM0TABOc-m8QgS1ywqp-CefM7_WbOSOKZbzGNvYI8A | http://avito.ru/autoload/1/items-to-feed/images?imageSlug=/image/1/1.6mhj6LaxRoFVX8SMO9-oGY5LRoXfQUyD.InsvWWhPVIJ93nVr1Esg3Oxxg4GKJNPLSqeqjfuiwkk | http://avito.ru/autoload/1/items-to-feed/images?imageSlug=/image/1/1.0RM5grawffoPNf_3F62-CHsjf_qJK3Xwjw.sY0vuq3eO6-NkCJ67WhoR2RQPbdubGv-bQptIGXCUiE | http://avito.ru/autoload/1/items-to-feed/images?imageSlug=/image/1/1.mVgIgrawNbE-Nbe8NqTFSkojN7G4Kz27vg.P-dsuFTs7l-BH1axRlMYtu-Mq8vF2MBCr5oWjtoaE84 | http://avito.ru/autoload/1/items-to-feed/images?imageSlug=/image/1/1.Inhj6LaxjpFVXwycK9hgCY5LjpXfQYST.32BT_zd6I16tvqWL8x0HqQMLu4ydWIbJWiNk28uQ78A | http://avito.ru/autoload/1/items-to-feed/images?imageSlug=/image/1/1.N0LE2baxm6vybhmmpul1Myl6m694cJGp.CG2YOeC6MQ0gkJRxNkWRp502y7Ybdu25hv95YWlJMM4 | http://avito.ru/autoload/1/items-to-feed/images?imageSlug=/image/1/1.g-wcNLaxLwUqg60IFgLBnfGXLwGgnSUH.0xKUK2ppkA4vdUurYBl2a_s6xi2TwJcBnlgn6cE4Q-s | http://avito.ru/autoload/1/items-to-feed/images?imageSlug=/image/1/1.zqiJQbawYkG_9uBMmR7Wv8vgYEE56GpLPw.r4yjiquwqcxZ8q-hfavCY0MxWrwj2SLc-HgTXad3qM0</t>
  </si>
  <si>
    <t>2026-04-15T16:07:07+03:00</t>
  </si>
  <si>
    <t>https://www.youtube.com/watch?v=aupFpN5CTHs</t>
  </si>
  <si>
    <t>7417221963</t>
  </si>
  <si>
    <t>Indivisible (PS4)</t>
  </si>
  <si>
    <t>&lt;p&gt;✅Лицензионный диск с игрой✅&lt;/p&gt; &lt;p&gt;😍Возможен TRADE-IN.😍&lt;/p&gt; &lt;p&gt;📝Описание игры:📝&lt;/p&gt; &lt;p&gt;💥Indivisible – ролевая игра с элементами метроидвании и неординарной боевой механикой от создателей «Skullgirls». Игра расскажет историю Айны – доброй девочки- бунтарки. Ее воспитывал отец на окраине маленького городка, но жизнь Айны превратилась в хаос после того, как на их дом напали, а в ней самой пробудилась таинственная сила.&lt;/p&gt; &lt;p&gt;&lt;strong&gt;Особенности:&lt;/strong&gt;&lt;/p&gt; &lt;ul&gt; &lt;li&gt;УНИКАЛЬНЫЙ ГИБРИДНЫЙ ДИЗАЙН. Indivisible гармонично сочетает стремительный платформер и быстрые сражения с механикой ролевой игры.&lt;/li&gt; &lt;li&gt;МИР ЛОКА. Исследуйте обширный и яркий мир при помощи более чем дюжины способностей, которыми Айна овладеет в своих странствиях.&lt;/li&gt; &lt;li&gt;БОЛЬШОЕ КОЛИЧЕСТВО ПЕРСОНАЖЕЙ. Бесчисленное множество вариантов при подборе своего отряда, благодаря выбору из более чем 20 уникальных «инкассаций».&lt;/li&gt; &lt;li&gt;ВРУЧНУЮ СОЗДАННАЯ АНИМАЦИЯ И ГРАФИКА. Каждый персонаж и каждое чудовище в игре были кропотливо нарисованы вручную, а каждый кадр анимации подчеркивает индивидуальность персонажей.&lt;/li&gt; &lt;li&gt;ЛЕГЕНДАРНОЕ МУЗЫКАЛЬНОЕ СОПРОВОЖДЕНИЕ. Саундтрек к Indivisible написал легендарный композитор Хироки Кикута, прославившийся музыкой для таких известных игр, как Secret of Mana, Seiken Densetsz 3 и Koudelka.&lt;/li&gt; &lt;li&gt;ПРЕКРАСНОЕ МУЛЬТИПЛИКАЦИОННОЕ ВСТУПЛЕНИЕ. В Indivisible завораживающе красивое мультипликационное вступление, созданное всемирно известной аниме-студией TRIGGER.&lt;/li&gt;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</si>
  <si>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http://avito.ru/autoload/1/items-to-feed/images?imageSlug=/image/1/1.0_Yl07awfx8TZP0SD-jQ3F9yfR-VencVkw.krTQTmaIgjYmQDqWBUqBERUZn1rSmRozM8xgdlJulu0 | http://avito.ru/autoload/1/items-to-feed/images?imageSlug=/image/1/1.cubv-7aw3g_ZTFwCh_o5z5Va3A9fUtYFWQ.p7LHanenb9_CIGe4ni81Dt-G2-4_1OO64bdobFA2WTY | http://avito.ru/autoload/1/items-to-feed/images?imageSlug=/image/1/1.0ZwL47awfXU9VP94JdzNtnFCf3W7SnV_vQ.82FWbUv09lZDjb3vcuGioDIyfGGKlyzqRW3qZYIAMuo | http://avito.ru/autoload/1/items-to-feed/images?imageSlug=/image/1/1.B-o3hrawqwMBMSkONZpkwk0nqQOHL6MJgQ.iZWRqP00JYbWJ8rB7if15rh3iA_QTYcfYnibegE0XDM | http://avito.ru/autoload/1/items-to-feed/images?imageSlug=/image/1/1.1OlLqbaweAB9HvoNb_bJxjEIegD7AHAK_Q.ngYr0x_b_xB4kSZvcO2z68q9VQUi6tH2-l1V6V_OMnY | http://avito.ru/autoload/1/items-to-feed/images?imageSlug=/image/1/1.fj42Tbaw0tcA-lDaRkxvFEzs0NeG5NrdgA.xRNKUCaujc74NTP4mbQ6eZq73D2wPEGhxP7ZiVzR0mw | http://avito.ru/autoload/1/items-to-feed/images?imageSlug=/image/1/1.6SvW8LawRcLgR8fPiLuLA6xRR8JmWU3IYA.v6x6yKCXd-qyMelxuDKViF-JMhZSNlIrFTHepVgcboM | http://avito.ru/autoload/1/items-to-feed/images?imageSlug=/image/1/1.mYvkY7awNWLS1Ldv2iH7o57CN2JUyj1oUg.i8sRWGpFKya2NbBZAjr4HW86F25YqdSgInBwBwPR9uQ | http://avito.ru/autoload/1/items-to-feed/images?imageSlug=/image/1/1.B-WufLawqwyYyykBrBQDsdTdqQwe1aMGGA.HEATpXWq-n0ic1jgn4ixwQ0d-4tmo7qYgN0IwTRZtJA | http://avito.ru/autoload/1/items-to-feed/images?imageSlug=/image/1/1._TNqpbawUdpcEtPXHJ7CGhAEU9raDFnQ3A.iGWsdwfyPNrxR5opSooftpgNlVbpbjQZmi3TWHrTbuA</t>
  </si>
  <si>
    <t>1190</t>
  </si>
  <si>
    <t>2026-04-01T13:47:50+03:00</t>
  </si>
  <si>
    <t>https://www.youtube.com/watch?v=S5846AJ898U</t>
  </si>
  <si>
    <t>7385167388</t>
  </si>
  <si>
    <t>Super Paper Mario (Nintendo Wii) JAP</t>
  </si>
  <si>
    <t>&lt;p&gt;✅Лицензионный диск!✅&lt;/p&gt; &lt;p&gt;☝️ Игра привезена из Японии&lt;/p&gt; &lt;p&gt;📝Описание игры:📝&lt;/p&gt; &lt;p&gt;💥 &lt;em&gt;Super Paper Mario&lt;/em&gt; представляет собой платформер с элементами ролевой игры, что отличает её от предыдущих частей серии. Графика игры сочетает трёхмерные окружения с двумерными персонажами, создающими впечатление бумажных фигур. Игрок управляет Марио и другими героями, преодолевая линейные платформы, как в классических играх серии &lt;em&gt;Mario&lt;/em&gt;. Основная цель — собрать восемь Чистых Сердец и победить главного антагониста, графа Блека. Игровой процесс включает общение с неигровыми персонажами, сражения с противниками и взаимодействие с окружающей средой. В отличие от предыдущих игр &lt;em&gt;Paper Mario&lt;/em&gt;, использовавших пошаговую боевую систему, в &lt;em&gt;Super Paper Mario&lt;/em&gt; все сражения происходят в реальном времени. За победу над врагами игрок получает очки опыта, позволяющие повышать уровень персонажа и улучшать его характеристики. Ключевая механика игры — способность Марио временно «перелистываться» между измерениями, при этом камера поворачивается на 90 градусов, открывая трёхмерную перспективу уровня. Это позволяет обнаруживать скрытые в двухмерном режиме элементы и преодолевать препятствия, непроходимые в двухмерном пространстве.&lt;/p&gt; &lt;p&gt;💥 По мере развития сюжета к отряду игрока присоединяются Луиджи, принцесса Пич и Боузер, каждый из которых обладает особыми навыками для решения специфических задач. Луиджи отличается самым высоким прыжком, Пич умеет зависать в воздухе и добираться до труднодоступных мест, а Боузер может извергать пламя для уничтожения противников. Однако только Марио сохраняет способность переключаться между двухмерным и трёхмерным режимами. Игрок может в любой момент сменить активного персонажа через внутриигровое меню. Игровой процесс дополняется фееподобными существами, известными как «Пикслы» (англ. &lt;em&gt;Pixls&lt;/em&gt;), каждый из которых предоставляет персонажу дополнительную способность. К примеру, Пиксл Торо позволяет поднимать и метать объекты. Особую роль играет Типпи — Пиксл, сопровождающая игрока с начала приключения. Она может давать советы по борьбе с врагами и помогает обнаруживать скрытые элементы на уровнях.&lt;/p&gt; &lt;p&gt;💥 Основным узлом игрового мира выступает город Флипсайд, расположенный, согласно сюжету, «на стыке измерений». По мере прохождения игры становится доступен его зеркальный аналог — Флопсайд. Эти два города служат отправными точками для путешествий игрока в различные миры посредством межпространственных дверей.&lt;/p&gt;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</si>
  <si>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http://avito.ru/autoload/1/items-to-feed/images?imageSlug=/image/1/1.BkafhLawqq-pMyiin8woMOAlqK8vLaKlKQ.zAMarrakdCFCKC5e0yE4AY2FgPJSDgtxcvwpzmiioRc | http://avito.ru/autoload/1/items-to-feed/images?imageSlug=/image/1/1.aWWCd7awxYy0wEeB3AZtUP3Wx4wy3s2GNA.uiNAFzpiEol5_d1UdQ1mfkEIYUjYQmESKYVVSKK5ca8 | http://avito.ru/autoload/1/items-to-feed/images?imageSlug=/image/1/1.Wj4aKbaw9tcsnnTaIlxrT2WI9NeqgP7drA.Ff4B9_aEpiGTce3p0ubHSXJoYfnfAUWqVNkBKCvzsIk | http://avito.ru/autoload/1/items-to-feed/images?imageSlug=/image/1/1.vhYb4bawEv8tVpDya8POZmRAEP-rSBr1rQ.4EktZcq3IJDl8KPb7ejN9FpJfJie79rlXy31vlIcVW8 | http://avito.ru/autoload/1/items-to-feed/images?imageSlug=/image/1/1.a01mVrawx6RQ4UWpPB84Ohn3xaTW_8-u0A.SKrPZcYGVMQ5XS3ityYu9HAdxF6ExWYCHOzdnEAN49A | http://avito.ru/autoload/1/items-to-feed/images?imageSlug=/image/1/1.Ib84m7awjVYOLA9bdo8likc6j1aIMoVcjg.mq_6Ep_sOELmI395JBZ4itLk6AMMVOBkQV6t3rWvhM8 | http://avito.ru/autoload/1/items-to-feed/images?imageSlug=/image/1/1.K9SDCrawhz21vQUw2ToDpPyrhT0zo483NQ.g2TsuXvjI46u69XFEYXJFFifweaE15gKN774bzneJ8o | http://avito.ru/autoload/1/items-to-feed/images?imageSlug=/image/1/1.E_4e7rawvxcoWT0aNJpnjmFPvReuR7cdqA.I6RNf9PcAad5Gdv0fUCMNmDUTDCM7pcMt8qTgldQby8 | http://avito.ru/autoload/1/items-to-feed/images?imageSlug=/image/1/1.3Ybf6rawcW_pXfNi6Ynz8KBLc29vQ3llaQ.qLReRugpNHh4mboP6a_0uHimof5-4fO7DX6i8g_VjH0 | http://avito.ru/autoload/1/items-to-feed/images?imageSlug=/image/1/1.HsKiDrawsiuUuTAmkgoxtN2vsCsSp7ohFA.B33zY63C70FOZLHDyuSp7klXSNDRKp8LycYsBmFZ1cs</t>
  </si>
  <si>
    <t>1799</t>
  </si>
  <si>
    <t>2026-04-15T11:59:49+03:00</t>
  </si>
  <si>
    <t>https://www.youtube.com/watch?v=Jmyq3jdFHBQ</t>
  </si>
  <si>
    <t>2266740539</t>
  </si>
  <si>
    <t>Turning Point Fall of Liberty (PS3)</t>
  </si>
  <si>
    <t>&lt;p&gt;✅Лицензионный диск!✅&lt;/p&gt; &lt;p&gt;📝Описание игры:📝&lt;br&gt; 💥 Игроку во всей этой апокалипсической заварушке отведена традиционно маленькая для FPS роль партизана, сражающегося на стороне малочисленного сопротивления. Его задача понятна, но непроста: выгнать из капиталистического рая, на время превратившегося в ад, иноземных захватчиков и провозгласить победу США во Второй мировой войне.&lt;/p&gt;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</si>
  <si>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http://avito.ru/autoload/1/items-to-feed/images?imageSlug=/image/1/1.ntijcLaxMjGVx7A8k2rXzU_TMjUf2Tgz.5AdwhxyM3PSvKA8hi1IvhYwZmt2g18uG42UJmMHlfTU | http://avito.ru/autoload/1/items-to-feed/images?imageSlug=/image/1/1._8ASxbaxUykkctEkYNq21f5mUy2ubFkr.NZbjEcGcXZ1LGkSEL3Q3kHFM95LMvZfS3udBWwGYW0k | http://avito.ru/autoload/1/items-to-feed/images?imageSlug=/image/1/1.HLyib7axsFWU2DJYli9VqU7MsFEexrpX.22UcUL_4P8xrw0EG_Xqqjj3ozBJcJxVmIjRJmcSJCM0 | http://avito.ru/autoload/1/items-to-feed/images?imageSlug=/image/1/1.hILgArawKGvWtapm5Dyh_KCjKmtQqyBhVg.mSpU9EhsDgaL2j8txggr3gzvdP6sWcVXaW3o-KVsuow | http://avito.ru/autoload/1/items-to-feed/images?imageSlug=/image/1/1.S1MQwbax57omdmW3CoACRvxi576saO24.QdzEiD_pLXsn7p4MgesLUv8xQTyPkPD_XUh9pWTGz3w | http://avito.ru/autoload/1/items-to-feed/images?imageSlug=/image/1/1.Q03UG7ax76TirG2p3loKWDi476BosuWm.Q_UsjxYezJJ1IWsjruv6KRLN-eKmCWylfD5jlP0IR2o | http://avito.ru/autoload/1/items-to-feed/images?imageSlug=/image/1/1.vQkaB7awEeAssJPtbCH-dFqmE-CqrhnqrA.mPEnKaC3TKn6cgLh0QY22IBVqycJPfPXRazDlpGVq9o | http://avito.ru/autoload/1/items-to-feed/images?imageSlug=/image/1/1.T05MC7aw46d6vGGqXio_Lwyq4af8ouut-g.32W6L7yU0Ci6YAfJWA_GCB4C0RQfDbq1paNpfJ1hnBY</t>
  </si>
  <si>
    <t>899</t>
  </si>
  <si>
    <t>2026-04-22T16:36:11+03:00</t>
  </si>
  <si>
    <t>https://www.youtube.com/watch?v=B_f_zeea38U</t>
  </si>
  <si>
    <t>7865727248</t>
  </si>
  <si>
    <t>Grand Theft Auto – The Trilogy TD Edition (PS4)</t>
  </si>
  <si>
    <t>&lt;p&gt;✅Лицензионный диск, хорошее состояние!✅&lt;/p&gt; &lt;p&gt;📝Описание: 📝&lt;/p&gt; &lt;p&gt;💥 Три легендарных города, три захватывающих истории. Сыграйте в классическую трилогию GTA, определившую целое поколение видеоигр. Встречайте обновленные Grand Theft Auto III, Grand Theft Auto: Vice City и Grand Theft Auto: San Andreas.&lt;/p&gt; &lt;p&gt;💥В игры добавлено множество улучшений самого разного плана, в том числе новая система освещения и повышенная детализация, текстуры высокого разрешения, увеличенная дальность прорисовки, управление и прицеливание в стиле Grand Theft Auto V и многое, многое другое. Никогда прежде ваш любимый мир не выглядел таким живым и реалистичным!&lt;/p&gt;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 &lt;p&gt;&lt;br&gt;&lt;/p&gt;</t>
  </si>
  <si>
    <t>http://avito.ru/autoload/1/items-to-feed/images?imageSlug=/image/1/1.CU0KXrawpaQ86SepFGYhPkn_p6S6962uvA.L1iqJrxSjBv0Tg8x-yV8nj2uhMmDVsZbtyuds4LMtKA | http://avito.ru/autoload/1/items-to-feed/images?imageSlug=/image/1/1.6wIYNbawR-sugsXmQj6pcVuUReuonE_hrg.V8fdbUpW9oOED4EIIjdZKIh9wFxkVtKlN3FZ0Bcul14 | http://avito.ru/autoload/1/items-to-feed/images?imageSlug=/image/1/1.5qbDKrawSk_1nchCg1mt1YCLSE9zg0JFdQ.ajqpiyv-7yHjdUunGp2xVwERUHjqGEXtQMNxN5SodQA | http://avito.ru/autoload/1/items-to-feed/images?imageSlug=/image/1/1.SYQQq7aw5W0mHGdgDoIo4VMK522gAu1npg.sdjMEd-qe5NI3tvHhQ0k-XpYaykv_k5-76ytoTcR784 | http://avito.ru/autoload/1/items-to-feed/images?imageSlug=/image/1/1.40GI6rawT6i-Xc2lwvWLMMtLTag4Q0eiPg.e8JwdVoHFQSraKxQUjPHIHbCMYyF3LmDibuVofMWpVs | http://avito.ru/autoload/1/items-to-feed/images?imageSlug=/image/1/1.LDjXlrawgNHhIQLcg6JtS5Q3gtFnP4jbYQ.JHKe8Mg9mLVePdmJenrqEZF0IXnta3qSfoJAwkPC1EY | http://avito.ru/autoload/1/items-to-feed/images?imageSlug=/image/1/1.Nd788LawmTfKRxs6moBn3L9RmzdMWZE9Sg.QqbG58LGASiqQtlaZ0vLa3pj-RZcTJ2pkWoY_XmBgTI | http://avito.ru/autoload/1/items-to-feed/images?imageSlug=/image/1/1.FSncJrawucDqkTvN-hJ3WJ-Hu8Bsj7HKag.8_XHid-CepBgEHlnL0VeSdqAY3sq7f_OpeGila1NGr4 | http://avito.ru/autoload/1/items-to-feed/images?imageSlug=/image/1/1.nYsrgbawMWIdNrNvHcfn7mggM2KbKDlonQ.B2YSUjAwU4uCn_12vKq4YK2UUfCnVjjN7BEs3TAbf5M | http://avito.ru/autoload/1/items-to-feed/images?imageSlug=/image/1/1._0r2ObawU6PAjtGuhG6dO7WYUaNGkFupQA.f-jcd_VMs3zCR6tDiZKea2VE1nsDrkSgf0j70rnHn4c</t>
  </si>
  <si>
    <t>2026-04-17T15:09:31+03:00</t>
  </si>
  <si>
    <t>2266280643</t>
  </si>
  <si>
    <t>Demon’s Souls (PS5)</t>
  </si>
  <si>
    <t>&lt;p&gt;✅Состояние нового диска!✅&lt;/p&gt; &lt;p&gt;💥 Римейк классической игры Demon’s Souls для PlayStation от игровых студий PlayStation Studios и Bluepoint Games. Вас ждет мастерски воссозданный с нуля мир темного фэнтези, окутанный жуткими туманами.&lt;/p&gt; &lt;p&gt;💥 Тех, кто уже знаком с испытаниями и опасностями Demon’s Souls, ожидает знакомое приключение — но на этот раз с потрясающей обновленной графикой и высокой производительностью.&lt;/p&gt; &lt;p&gt;💥 Ослепленный жаждой власти король Аллант, двенадцатый правитель Болетарии, использовал древние таинства душ, чтобы пробудить Старейшего — демона, рожденного на заре времен.&lt;/p&gt; &lt;p&gt;💥 С возвращением Старейшего Болетарию стал заволакивать бесцветный туман, выпускающий на свободу ужасающих существ, которые питаются человеческими душами. Лишившись души, люди теряют рассудок и превращаются в пустые оболочки, которыми движет лишь желание причинить вред выжившим.&lt;/p&gt; &lt;p&gt;💥 Сейчас Болетария отрезана от внешнего мира, а рыцари, отважившиеся пробраться сквозь густой туман во имя спасения обитателей этой земли, пропадают бесследно один за другим.&lt;/p&gt; &lt;p&gt;💥 Взяв на себя роль одинокого воина, вы отправитесь через гибельный туман навстречу смертельным опасностям, чтобы заслужить титул сокрушителя демонов и изгнать Старейшего обратно в его древнее логово.&lt;/p&gt;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перерыв с 13.00 до 14.00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</si>
  <si>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http://avito.ru/autoload/1/items-to-feed/images?imageSlug=/image/1/1.b4H70baxw2jNZkFlqeA99xdyw2xHeMlq.vV_dPHzFwkXvDzZrXDtiatNHDMyMcYctq7suz7mhFqo | http://avito.ru/autoload/1/items-to-feed/images?imageSlug=/image/1/1.InjkyLaxjpHSfwycrPhwDghrjpVYYYST.2VEze2YQ_OoDboxaIuP4BdQg6VYNRbzrDVb4PW8hGGI | http://avito.ru/autoload/1/items-to-feed/images?imageSlug=/image/1/1.Bt6QGraxqjemrSg6kCpUqHy5qjMss6A1.I5TFIU9vmCA0XvzIsaAdwFC1LGNqRD0vkhf73PtvxRA | http://avito.ru/autoload/1/items-to-feed/images?imageSlug=/image/1/1.hbIflLaxKVspI6tWGe7VxPM3KV-jPSNZ.ghrbbLDB4EGNGkpdWEjy4DazO9bPzxW2wfkaC6FKOuc | http://avito.ru/autoload/1/items-to-feed/images?imageSlug=/image/1/1.js1dlraxIiRrIaApTezeu7E1IiDhPygm.OgqZOoLoK6bpNnksa_Nl-mn9biO4SzE0Z7MOUe88h2k | http://avito.ru/autoload/1/items-to-feed/images?imageSlug=/image/1/1.ls1dlraxOiRrIbgpfezGu7E1OiDhPzAm.fmKzosTBTaXVOuOyLSK3v1eN4GRDnzZ8Sc0OqEI8F6w | http://avito.ru/autoload/1/items-to-feed/images?imageSlug=/image/1/1.qXjDObaxBZH1joecnUP5Di-aBZV_kA-T.OvmLEId4sz0EdGUpnoeCj-YmcjURkoVRsigrvxrjbjM | http://avito.ru/autoload/1/items-to-feed/images?imageSlug=/image/1/1.iZ4sMLaxJXcah6d6MkrZ6MCTJXOQmS91.iqgZMqoENQTgfZFY-uFijlYsuGusw_y29EhcBt9PGTk | http://avito.ru/autoload/1/items-to-feed/images?imageSlug=/image/1/1.rUKB-raxAau3TYOm14D9NG1ZAa89Uwup.Pth_Ex3dnLHXqG7xhe-4Je4rTBqJ998twV5-RsutQgo | http://avito.ru/autoload/1/items-to-feed/images?imageSlug=/image/1/1.rD8tD7axANYbuILbeXX8ScGsANKRpgrU.BUoX5BMyHlCyGAdXusLCM-TZp95CHTILDoqCdnWI3pE</t>
  </si>
  <si>
    <t>2026-04-27T15:24:16+03:00</t>
  </si>
  <si>
    <t>2298324480</t>
  </si>
  <si>
    <t>Too Human (Xbox 360)</t>
  </si>
  <si>
    <t>&lt;p&gt;✅Лицензионный диск!✅&lt;br&gt; &lt;br&gt; 🔥&lt;strong&gt;Один из эксклюзивов Xbox 360!&lt;/strong&gt;&lt;br&gt; &lt;br&gt; 📝Описание игры:📝&lt;br&gt; &lt;br&gt; 💥 &lt;strong&gt;Too Human&lt;/strong&gt;. История бога, который был слишком человечен.&lt;br&gt; &lt;br&gt; Прелесть нового проекта студии Silicon Knights в том, что максимально уходя от канонов и шаблонов, она создала совершенно новое, но вместе с тем очень органичное ощущения мира, в котором идёт вечная битва. Самое удивительное в игре то, что она являет собой практически чистую научную фантастику, безо всяких примесей фентези и магии.&lt;br&gt; &lt;br&gt; Добро пожаловать в Мидгард – последний город человечества на земле, покрытой вечной зимой. Здесь живут люди и бессмертные, невероятно сильные и могущественные киборги, давшие клятву защищать человечество любыми средствами, доступными им. Глава Мидгарда – органически-кибернетическое существо Один – называет защитников своими детьми, по причине того, что создал их при помощи технологий, оставшихся после Великой Войны, сами они называют себя Асами, дабы отделить себя от смертных, не абстрагируясь от их проблем. Простые обитатели Мидгарда назвали их богами, один из которых – молодой Бальдур – и будет вашим alter ego.&lt;/p&gt;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</si>
  <si>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http://avito.ru/autoload/1/items-to-feed/images?imageSlug=/image/1/1.1_MjE7axexoVpPkXASTmk8iwex6funEY.rix39kpND1DfJ-_KYAmi-AWfBSdYB101S7YgbcDW2N4 | http://avito.ru/autoload/1/items-to-feed/images?imageSlug=/image/1/1.Ee2Tz7axvQSleD8JvfsgjXhsvQAvZrcG.j4uFzJLWdfgy9mmpQfh3hEHh-KH1vrICL5ENI5bcte4 | http://avito.ru/autoload/1/items-to-feed/images?imageSlug=/image/1/1.0PkAYLaxfBA21_4dLFvhmevDfBS8yXYS.34f0rTZYhMTxp0bqD3meMpsJyVT1zLWXqZRK9v-2hAc | http://avito.ru/autoload/1/items-to-feed/images?imageSlug=/image/1/1.3avUy7axcULifPNP4rzSyz9ocUZoYntA.PQ24mF06flmVLKyj7NGUo7ynLW-Ud35i9Hvjfih1VE8 | http://avito.ru/autoload/1/items-to-feed/images?imageSlug=/image/1/1.3MuHl7axcCKxIPIvs-DTq2w0cCY7Pnog.EfrThYJOntg_hqxKVOLiX1K51-ODPLoIRavge_ug07c | http://avito.ru/autoload/1/items-to-feed/images?imageSlug=/image/1/1.J_muObaxixCYjgkd7EkomUWaixQSkIES.rjKnuWEF4OvsuGKC2LmmaWEuSEkfkg_6VkMR4GNhgu4 | http://avito.ru/autoload/1/items-to-feed/images?imageSlug=/image/1/1.1Yne47axeWDoVPtt-JTa6TVAeWRiSnNi.W1cpmULxYAeue0C64EQwPpYJRtsL2I4jHVd7lmAYGpQ | http://avito.ru/autoload/1/items-to-feed/images?imageSlug=/image/1/1.2Oil4baxdAGTVvYMmZbXiE5CdAUZSH4D.mQCu7c1r47snEQ8YIg20weRHuQuXaCF9BCWVEfKtTaw | http://avito.ru/autoload/1/items-to-feed/images?imageSlug=/image/1/1.0Pj0oLaxfBHCF_4c2NffmB8DfBVICXYT.Z0bbLG2buzy_pKt_IQFZS5o-2bVk5NwIO4ZEKR7Fwy0 | http://avito.ru/autoload/1/items-to-feed/images?imageSlug=/image/1/1.yPj0oLaxZBHCF-Yc6NfHmB8DZBVICW4T.VZmjH0lwCFy1qbn4dkEDcOQrjQjZoO0OdZuFsTZOEvk</t>
  </si>
  <si>
    <t>2026-04-29T12:20:47+03:00</t>
  </si>
  <si>
    <t>https://www.youtube.com/watch?v=TnBtwTF5R9A</t>
  </si>
  <si>
    <t>988238563</t>
  </si>
  <si>
    <t>Resident Evil 7: Biohazard (PS4)</t>
  </si>
  <si>
    <t>&lt;p&gt;✅Лицензионный диск с игрой!✅&lt;/p&gt; &lt;p&gt;👍Хоррор от первого лица в лучших традициях!👍&lt;/p&gt; &lt;p&gt;📝Описание игры:📝&lt;/p&gt; &lt;p&gt;💥Лицензионный диск с игрой, в идеальном состоянии (как новый). Весь текст в самой игре полностью на русском языке. Поддерживается шлем Playstation VR. Сам лично проходил с ним, ощущения от прохождения совершенно другие, словами не передать.&lt;br&gt; &lt;br&gt; 📝Описание игры.📝&lt;br&gt; &lt;br&gt; 💥 Место действия Resident Evil 7 – заброшенная плантация где-то на территории Америки. Время действия – вскоре после событий Resident Evil 6. Впервые в номерном выпуске серии игрокам предстоит познавать пугающий и опасный мир, используя вид от первого лица. Прибавьте к этому невероятную реалистичность и классические элементы хоррора – напряженную атмосферу, щедро напитанную страхом смерти, и отчаянные поиски пути прочь из ожившего кошмара.&lt;br&gt; &lt;br&gt; &lt;strong&gt;📦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</si>
  <si>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http://avito.ru/autoload/1/items-to-feed/images?imageSlug=/image/1/1.P8fySraxky7E_REjgE5LgQrpkypO45ks.GAIyTvfY1jnFYAInMigBK5yQuWJizgCTfoIjzWKkj2o | http://avito.ru/autoload/1/items-to-feed/images?imageSlug=/image/1/1.6jLUhbaxRtviMsTWjOaedCwmRt9oLEzZ.x86YKPcSDddh3Q6wqRY6po2IjSevtZLBJEZ927QTVhE | http://avito.ru/autoload/1/items-to-feed/images?imageSlug=/image/1/1.Zyfoqraxy87eHUnDqsMxTUIJy8pUA8HM.fRSVxKnRNnWNUVubzY3ssHf5qmy7C440F-bhVjW1FyQ | http://avito.ru/autoload/1/items-to-feed/images?imageSlug=/image/1/1.ZHMKsLaxyJo8B0qXTtkyGaATyJ62GcKY.KDVmaXquvs7hc_zR4RqIjjtGjQ6XTWcp67TOq35No5o | http://avito.ru/autoload/1/items-to-feed/images?imageSlug=/image/1/1.aqXUU7axxkzi5ERBjDo8z37wxkho-sxO.63jvYM-gl7qqfog0nogdNBk_VpQNLx3hXjB1f3qZfXY | http://avito.ru/autoload/1/items-to-feed/images?imageSlug=/image/1/1.Zg2Zp7axyuSvEEjp2c4wZzMEyuAlDsDm.kn0yx-ebq-urdXEM3913CB_Bx0kogpLGijUgOGAu0xU | http://avito.ru/autoload/1/items-to-feed/images?imageSlug=/image/1/1.Yfw00LaxzRUCZ08Yerk3lp5zzRGIeccX.DDNwxSmXVVYc2TQjhlvXSyInpjQ0YwDjgF5bB8DL62o | http://avito.ru/autoload/1/items-to-feed/images?imageSlug=/image/1/1.HdrOhLaxsTP4MzM--OxLsGQnsTdyLbsx.cdSiPjAFLUJ-CgHWdQkUcSArZM7r6VuFJditzFPU0Jc | http://avito.ru/autoload/1/items-to-feed/images?imageSlug=/image/1/1.Yy5WP7axz8dgiE3KHFY1RPycz8PqlsXF.TUwJ0TRqp2gDq12HXfjRrIQBsxI4qSC0QTKLYDeq6Xo</t>
  </si>
  <si>
    <t>2026-04-10T12:52:37+03:00</t>
  </si>
  <si>
    <t>https://www.youtube.com/watch?v=WQ6jxhId8Ao</t>
  </si>
  <si>
    <t>2265887733</t>
  </si>
  <si>
    <t>Crysis 2 Limited Edition (PS3)</t>
  </si>
  <si>
    <t>&lt;p&gt;✅Лицензионный диск!✅&lt;/p&gt; &lt;p&gt;📝Описание игры:📝&lt;br&gt; 💥 &lt;strong&gt;Crysis 2 Limited Edition&lt;/strong&gt; - Мир покрыт экологическими катастрофами, человечество стоит на пороге опустошения и вымирания. Инопланетные враги вернулись на землю, чтобы навсегда стереть историю людства, и начали свое вторжение с одного из самых культовых городов планеты Земля.&lt;br&gt; &lt;br&gt; Город Нью-Йорк и его улицы заполонили инопланетяне, и постепенно квартал за кварталом завоёвывают город. Все коммуникации в городе разрушены, кварталы лежат в руинах. Такого Нью-Йорка еще не видел не один человек.&lt;br&gt; &lt;br&gt; Ни полиция города, ни военные разработки правительства США не могут остановить захватчиков, и все кто не успел эвакуироваться – покоятся под руинами города. Для того чтобы выжить и спасти мир от хаоса главному герою понадобятся новейшие разработки и высокие технологии, о которых жители земли даже не подозревают.&lt;br&gt; &lt;br&gt; Только один суперсолдат, экипирован и вооружен по последним военным разработкам и технологиям Nanosuit 2, попробует спасти человечество от инопланетного вторжения.&lt;/p&gt;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</si>
  <si>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http://avito.ru/autoload/1/items-to-feed/images?imageSlug=/image/1/1.jdtXRbaxITJh8qM_QWPas7rmITbr7Csw.0A_sdlYaZWOvDIL541TQhTnXFYc-HgJyL8e_Mj9EoPM | http://avito.ru/autoload/1/items-to-feed/images?imageSlug=/image/1/1.43N1JLaxT5pDk82XPwO0G5iHT57JjUWY.I7kNIbtS2IZ33OPzCqpEpGI5xV8NHskACo2hrI9Cb7c | http://avito.ru/autoload/1/items-to-feed/images?imageSlug=/image/1/1.m3NlhLaxN5pTM7WXX7bIG4gnN57ZLT2Y.tlE9l-b6eDfOBPNjzV1AA2eOUfOnCu3Go3d6a6zmKeU | http://avito.ru/autoload/1/items-to-feed/images?imageSlug=/image/1/1.ld9_RbaxOTZJ8rs7WXfGt5LmOTLD7DM0.FIxYB5d6caZPMnhwy7tNkkqkUbYk9ps0ImMZ1LgOS1s | http://avito.ru/autoload/1/items-to-feed/images?imageSlug=/image/1/1.0Yj6PbaxfWHMiv9s1A6C4BeefWVGlHdj.jlk8tgiChXDr8Pxc1MTyX-T8XkoGsrzG6k7p7KYO4T8 | http://avito.ru/autoload/1/items-to-feed/images?imageSlug=/image/1/1.zBisx7axYPGacOL8uPSfcEFkYPUQbmrz.6nAnaaku7rfwKVnW4k7s8RPZSV7BuJjZLhxK5c4XbNE | http://avito.ru/autoload/1/items-to-feed/images?imageSlug=/image/1/1.5Bisx7axSPGacMr86PS3cEFkSPUQbkLz.CpdCqyNw4FCTDhEJBDaP2TDGke3Lq1PrNRntwaOrfsE | http://avito.ru/autoload/1/items-to-feed/images?imageSlug=/image/1/1.zQ2CaraxYeS03ePplFmeZW_JYeA-w2vm.0ZYCxREpYEVpwb2ik6BMJzkqmN4UZvnjiWo_CjP-WQI | http://avito.ru/autoload/1/items-to-feed/images?imageSlug=/image/1/1.8KSHBbaxXE2xst5A6zajzGqmXEk7rFZP.G4PBigH8f8Jrv1pI31u1e5NgUdyA_iJOT1JEafTUWnE | http://avito.ru/autoload/1/items-to-feed/images?imageSlug=/image/1/1.iacowLaxJU4ed6dDNvLaz8VjJUqUaS9M.mjxWocYCNhefKVvOzjLbzxGDjfzJ9-vs9WKh8TwGCf0</t>
  </si>
  <si>
    <t>2026-04-18T18:14:12+03:00</t>
  </si>
  <si>
    <t>https://www.youtube.com/watch?v=ZRDBUzQZuVU</t>
  </si>
  <si>
    <t>1709522247</t>
  </si>
  <si>
    <t>Fighters Uncaged (Xbox 360) Kinect</t>
  </si>
  <si>
    <t>&lt;p&gt;✅Лицензионный диск!✅&lt;br&gt; 👍 полностью проверен на работоспособность👍&lt;br&gt; 😍Возможен обмен!😍&lt;br&gt; &lt;br&gt; 📝Описание игры:📝&lt;br&gt; 💥 Fighters Uncaged - Это первая маневренная файтинг – игра для Kinect, предназначенная специально для широкой публики. Необходимо чтобы игрок встать с дивана и погрузился в сражение без применения контроллера, и набрался опыта в настоящем бою. Благодаря технологии Kinect, игра предоставляет игрокам удивительный опыт сражений "всем телом". Игроки смогут сделать 70 разнообразных ударов, предлагаемых боевым искусством, и побывать в разнообразных местах для боя, такие как крыши, заброшенные церкви, темные аллеи и черные городские доки. В игре вы повстречаете соперников с разнообразными боевыми стилями. Есть возможность улучшения своего персонажа путем разблокирования особых умений и участия в многопользовательских режимах, чтобы победить ваших противников вместе с друзьями.&lt;br&gt; &lt;br&gt; 💥 Почувствуйте жестокий мир кровавых сражений, где в битве за победу вам нужен каждый мускул. Саймон, вынужденный принимать участие в тайном состязании, он обязан вспомнить все, чему его научил отец, в прошлом чемпион по боксу. Саймону придется драться с безжалостными соперниками, которые могут применять в бою приемы разнообразных стилей. Никакого оружия. Никаких ножей. Только ваше собственное тело.&lt;br&gt; &lt;br&gt; 💥 "Чтобы приобрести Fighters Uncaged оставьте заказ-магазине или же позвоните по телефону."&lt;br&gt; &lt;br&gt; 💥 Погрузитесь с головой в жестокий мир Fighters Uncaged, где в борьбе за победу Вам пригодится каждый мускул вашего тела. Саймон, вынужденный принять участие в секретном соревновании, должен вспомнить все, чему его учил отец, бывший чемпион по боксу. Ему придется сражаться с жестокими противниками, которые могут использовать в бою приемы из самых разных школ боевых искусств. Никаких пистолетов. Никаких ножей. Ваше тело - смертельное оружие.&lt;br&gt; &lt;br&gt; &lt;strong&gt;📦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</si>
  <si>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http://avito.ru/autoload/1/items-to-feed/images?imageSlug=/image/1/1.CgA2MraxpukAhSTkLh4lJMuRpu2Km6zr.hjTk6IMp7ZMAQzjkVFI2y-WRvyxdO_Qa_xLK-_SeaVk | http://avito.ru/autoload/1/items-to-feed/images?imageSlug=/image/1/1.LaNDY7axgUp11ANHFU8Ch77AgU7_yotI.nJNPtUIbL6Hpd4OhmFvUCli-xYdm5Buhq4dq_GwjPpw | http://avito.ru/autoload/1/items-to-feed/images?imageSlug=/image/1/1.13PSaLaxe5rk3_mX8CujFEHLe55uwXGY.cD0YvcRz5OwJ86ashb5mXToQpBvSGTF0Tvy5_qkSOYE | http://avito.ru/autoload/1/items-to-feed/images?imageSlug=/image/1/1.7yAux7axQ8kYcMHEfISbR71kQ82SbknL.4RK-DwMoHadtFgTDwxVHJeo9KMO47JVO4XjkD1l9_9I | http://avito.ru/autoload/1/items-to-feed/images?imageSlug=/image/1/1.g1Iw77axL7sGWK22Oq33NaNML7-MRiW5.PCDi_FRTSZwhlBXkebqc28cS94phE9eD2t8Pc24b8L8 | http://avito.ru/autoload/1/items-to-feed/images?imageSlug=/image/1/1.-HLFr7axVJvzGNaWueyMFVYMVJ95Bl6Z.QDD5LteaXsCKQ2wFooY9mkQBpJyWG7RpkJJLMs4qUy8 | http://avito.ru/autoload/1/items-to-feed/images?imageSlug=/image/1/1.0Ocv0LaxfA4ZZ_4DA5OkgLxzfAqTeXYM.ZSSgHGwyQ6FNWJRgqoAtL37HGtP70YIKHp8y8pjFvBw | http://avito.ru/autoload/1/items-to-feed/images?imageSlug=/image/1/1.6Q2vkbaxReSZJsfp8dKdajwyReATOE_m.M0GCqIshG7MB7daR_nHFsXtNHnmKJeMsQP-lHvnPyQw</t>
  </si>
  <si>
    <t>2026-04-02T11:33:16+03:00</t>
  </si>
  <si>
    <t>https://www.youtube.com/watch?v=UF0mQp2bPps</t>
  </si>
  <si>
    <t>7385802333</t>
  </si>
  <si>
    <t>Baseball (Nintendo Famicom) JAP</t>
  </si>
  <si>
    <t>&lt;p&gt;✅Оригинальный картридж для Nintendo Famicom (Dendy)!✅&lt;/p&gt; &lt;p&gt;☝️ Картридж (made in Japan) Япония&lt;/p&gt; &lt;p&gt;⭐код картриджа &lt;strong&gt;HVC-BA&lt;/strong&gt;&lt;/p&gt; &lt;p&gt;📝Описание игры:📝&lt;/p&gt; &lt;p&gt;• Жанр: Sport&lt;/p&gt; &lt;p&gt;💥 Baseball - простая бейсбольная игра, сделанная Nintendo в 1983 году для семейного компьютера Nintendo, что делает ее одной из первых игр, выпущенных для Famicom. На FDS игру выпустили в 1986 году. Как и в реальном бейсболе, нужно набрать большинство очков. Поддерживается игра для двух игроков. Каждый игрок может выбрать одну из шести команд. Хотя между командами нет никакой разницы.&lt;/p&gt;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</si>
  <si>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http://avito.ru/autoload/1/items-to-feed/images?imageSlug=/image/1/1.92r1urawW4PDDdmOl-32VosbWYNFE1OJQw.B8XGIcKzTXiMMgAAkqT2OjaujHPeDiUZ9ZAqqIj6Zaw | http://avito.ru/autoload/1/items-to-feed/images?imageSlug=/image/1/1.fzL1iraw09vDPVHWh-8_D4sr0dtFI9vRQw.xrtg1886PufdZzp_YLD4oJh_vKG5-NVGGIlF0YtAk90 | http://avito.ru/autoload/1/items-to-feed/images?imageSlug=/image/1/1.O9qRt7awlzOnABU-64MV5u8WlTMhHp85Jw.3sKHyxfVY7bx3LvbA3H6oU3pt9ZIOQy7-URnKJ_tuag | http://avito.ru/autoload/1/items-to-feed/images?imageSlug=/image/1/1.svM3SbawHhoB_pwXX2eVz0noHBqH4BYQgQ.ybwmxDDrhQ8DJotVCPqVqaWdPQOeArw4FaGtvuHsWXM | http://avito.ru/autoload/1/items-to-feed/images?imageSlug=/image/1/1.pnPY47awCpruVIiXmI2CXppCCJpoSgKQbg.fUGUfJuxevAj_bcD6sWNNgHTv-jkWsLI4xw34c0Tg7E</t>
  </si>
  <si>
    <t>2026-04-12T11:43:02+03:00</t>
  </si>
  <si>
    <t>https://www.youtube.com/watch?v=agd0SBjLBjs</t>
  </si>
  <si>
    <t>7865722796</t>
  </si>
  <si>
    <t>Far Cry 4 + Far Cry Primal (PS4)</t>
  </si>
  <si>
    <t>&lt;p&gt;✅Лицензионный диски, Far Cry 4 хорошее состояние, Far Cry Primal новый не распечатанный!&lt;/p&gt; &lt;p&gt;📝Описание игры Far Cry 4:📝&lt;br&gt; &lt;br&gt; 💥В Far Cry 4 – у вас появится возможность исследовать гигантский открытый мир, а заодно опробовать обновленную систему совместной игры.&lt;br&gt; &lt;br&gt; 💥Кират – затерянная среди вершин Гималаев страна с богатыми традициями, миру которой угрожает деспотичный правитель. Ваш герой, Аджай Гейл, прибыл сюда, чтобы исполнить последнюю волю матери, но оказался втянут в гражданскую войну: местные жители пытаются свергнуть самозванца Пэйгана Мина.&lt;br&gt; &lt;br&gt; 💥Вы окажетесь в далеком уголке мира, где красота и опасность издревле неотделимы друг от друга. Исследуйте огромные территории, покрытые дикими лесами; покоряйте заснеженные вершины горных цепей!&lt;br&gt; &lt;br&gt; 📝Описание Far Cry Primal:📝&lt;br&gt; &lt;br&gt; 💥Серия Far Cry, подарившая вам безумные приключения в тропиках и в Гималаях, на этот раз перенесет вас туда, где борьба за выживание станет напряженной как никогда. Среди живописных просторов открытого мира, населенного удивительной фауной, с вами может произойти что угодно. Будьте готовы к неожиданностям!&lt;br&gt; &lt;br&gt; 💥В игре Far Cry Primal вы окажетесь в каменном веке, а значит – в смертельной опасности. Земля безраздельно принадлежит мамонтам и саблезубым тиграм, а человек находится где-то в начале пищевой цепи. Вы последний выживший из группы охотников. Вам предстоит изготовить смертоносное оружие, защититься от диких зверей, сразиться с враждебными племенами за территорию и доказать, что вы не добыча, а хищник.&lt;/p&gt;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</si>
  <si>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http://avito.ru/autoload/1/items-to-feed/images?imageSlug=/image/1/1.7SHFk7awQcjzJMPFk6C6Y4YyQ8h1OknCcw.brYSip5IuNiU_FbXDwcDn0xTtRAehm_XGPezXTPBhDY | http://avito.ru/autoload/1/items-to-feed/images?imageSlug=/image/1/1.qGIVcbawBIsjxoaGSRv7ZFbQBoul2AyBow.8418iPmG5ENZZP_qqMbes3Aur2nxsIDI2DkU6jFD998 | http://avito.ru/autoload/1/items-to-feed/images?imageSlug=/image/1/1.xmrz7bawaoPFWuiO866rJrBMaINDRGKJRQ.G_HNyVHaAM1I9lZ3JpxYrMRT2iA6HoX83FzijUxuLLk | http://avito.ru/autoload/1/items-to-feed/images?imageSlug=/image/1/1.SeQTsLaw5Q0lB2cADZke4lAR5w2jGe0HpQ.k67oeOV9H69MzIr2Y-QROqoRBxa6jFnpKH2vLUCUnSA | http://avito.ru/autoload/1/items-to-feed/images?imageSlug=/image/1/1.jVCk0bawIbmSZqO0so_REedwI7kUeCmzEg.zUicjXmZq1IoMcdeCuVZOklCiwS9dCZRr_Jzv9kaKfE | http://avito.ru/autoload/1/items-to-feed/images?imageSlug=/image/1/1.VOKDmraw-Au1LXoGp_shosA7-gszM_ABNQ.2vI-mWjMqnPt8zI03ACOePPi4r4A_VbiXL3ZP3mwBjI | http://avito.ru/autoload/1/items-to-feed/images?imageSlug=/image/1/1.tNAMXrawGDk66Zo0aHSmmk__Gjm89xAzug.TlhwKIYVJcMAm6-udfv93HY8xO-bHoGVVlKmwwKcvw8 | http://avito.ru/autoload/1/items-to-feed/images?imageSlug=/image/1/1.up9TSLawFnZl_5R7K0Ko3hDpFHbj4R585Q.p33yc-PcRhFbhFk9AnluZ_HI2Ju1LO0LGGUtK-BGkcQ | http://avito.ru/autoload/1/items-to-feed/images?imageSlug=/image/1/1.SRQTrLaw5f0lG2fwDYVREVAN5_2jBe33pQ.1aPOysiEmgposDKc0xwpqEkgdwS392BwJSEpxIWiZMo</t>
  </si>
  <si>
    <t>2026-04-20T17:00:03+03:00</t>
  </si>
  <si>
    <t>3930167612</t>
  </si>
  <si>
    <t>WRC Generations (Nintendo Switch)</t>
  </si>
  <si>
    <t>&lt;p&gt;✅Лицeнзиoнный кaртpидж!✅&lt;/p&gt; &lt;p&gt;📝Опиcaние игры:📝&lt;/p&gt; &lt;p&gt;💥В 2022 году WRC переходит в новую гибридную эру. Это настоящая революция в мире ралли, которая не только повлияет на результаты заездов, но и заставит водителей и их команды адаптироваться к новым условиям и разрабатывать новые стратегии.&lt;br&gt; &lt;br&gt; 💥Изменения коснулись и геймплея игры: новые механики отражают особенности автомобилей с гибридными двигателями. Чтобы одержать победу, вам придется с точностью регулировать работу аккумулятора, изменяя настройки двигателя на спецучастках.&lt;br&gt; &lt;br&gt; 💥Мы всегда стремимся порадовать наше сообщество, поэтому теперь вы можете делиться персонализированными ливреями и стикерами с другими игроками. Лучшие работы будут отмечены. Их авторы получат награды.&lt;br&gt; &lt;br&gt; 💥Для тех, кто любит соревнования, появился новый режим лиг. В нем вы можете состязаться онлайн против игроков, близких к вам по уровню. Обходите соперников и продвигайтесь вперед в категории «Легенды».&lt;/p&gt;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</si>
  <si>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http://avito.ru/autoload/1/items-to-feed/images?imageSlug=/image/1/1.tCDswLawGMnad5rEiPbnKZhiGslcaRDDWg.rRib7BW5KuSYIc4raH8xYFvneW1qZRrPoF0Xe81bqFo | http://avito.ru/autoload/1/items-to-feed/images?imageSlug=/image/1/1.uZLd7rawFXvrWZd2o9Dqm6lMF3ttRx1xaw.jnJ95i8HgJaTXZ77GpJ2kI--xCL6cwVNDRQ3A4GsNz0 | http://avito.ru/autoload/1/items-to-feed/images?imageSlug=/image/1/1.eJcDBraw1H41sVZzfwcrnnek1n6zr9x0tQ.uC5Qov4y-ysAwUmDCRJDviN3M3gdiFk7k22IIpfg8c0 | http://avito.ru/autoload/1/items-to-feed/images?imageSlug=/image/1/1.O7KQvbawl1umChVW6qkVuuQflVsgFJ9RJg.Y_3B_yVCQrmp9NeNGgmtYq_fk27mE21D2hm1J5_5D4c | http://avito.ru/autoload/1/items-to-feed/images?imageSlug=/image/1/1.2RLSOrawdfvkjff27CH3GqaYd_tik33xZA.3es1C-evHY2V5JfV5Mbrul5E4ZepCjhJ3AVYn2oDdMs | http://avito.ru/autoload/1/items-to-feed/images?imageSlug=/image/1/1.BX3_JLawqZTJkyuZ-TArdYuGq5RPjaGeSQ.RtPQyxOntpv___DI3AvZFTHsH9TV-J7giDlbsJbxw8Q | http://avito.ru/autoload/1/items-to-feed/images?imageSlug=/image/1/1.IZLSO7awjXvkjA92nC8PmqaZj3tikoVxZA.087CYy_LNv7fWmn3ij9qGoyP18Xavx356LYsJtuvF44 | http://avito.ru/autoload/1/items-to-feed/images?imageSlug=/image/1/1.yY8vWrawZWYZ7edrMUHnh1v4Z2af821smQ.Y_FWeIyjZdOpQkiHxVa-FvknnDKDganJsjdRd1tJxbQ | http://avito.ru/autoload/1/items-to-feed/images?imageSlug=/image/1/1.wKdKEbawbE58pu5DRgrurz6zbk76uGRE_A.bO142fxqd9anf8xf7IIljogWtAFwueFXNCYJnn4XVg8 | http://avito.ru/autoload/1/items-to-feed/images?imageSlug=/image/1/1.8BcE77awXP4yWN7zaPTeH3BNXv60RlT0sg._cP-dH3ftMcZQduzxZ1IOb1_C2YUcNWm6JMbVb1ReI8</t>
  </si>
  <si>
    <t>2990</t>
  </si>
  <si>
    <t>2026-04-04T18:36:14+03:00</t>
  </si>
  <si>
    <t>https://www.youtube.com/watch?v=-aw4d6R0jss</t>
  </si>
  <si>
    <t>7385943796</t>
  </si>
  <si>
    <t>Family Circuit '91 (Famicom) JAP</t>
  </si>
  <si>
    <t>&lt;p&gt;✅Оригинальный картридж для Nintendo Famicom (Dendy)!✅&lt;/p&gt; &lt;p&gt;☝️ Картридж (made in Japan) Япония&lt;/p&gt; &lt;p&gt;📝Описание игры:📝&lt;/p&gt; &lt;p&gt;• Жанр: racing&lt;/p&gt; &lt;p&gt;• Игроки: 1&lt;/p&gt; &lt;p&gt;💥Сингл первой части игры. А точнее, ремейк. Представляет собой первую часть игры с небольшим косметическим ремонтом. Так же интересно и приятно играть, но теперь с более детализированной графикой и измененным звуком. Рекомендуется всем, любящим свободную езду с видом как в Micro Machines.&lt;/p&gt;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</si>
  <si>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http://avito.ru/autoload/1/items-to-feed/images?imageSlug=/image/1/1.DlkXI7aworAhlCC9Bz9sZWmCoLCniqq6oQ.7DAcLotJ6Ym_g3Evs47FJpvs4DEEk5tfCaMTiSz068I | http://avito.ru/autoload/1/items-to-feed/images?imageSlug=/image/1/1.bkM49LawwqoOQ0CnaP17b0dVwKqIXcqgjg.EfWlJovqtlDaAnXmypz76zl3Is-L_A3Fl_geREm2gP4 | http://avito.ru/autoload/1/items-to-feed/images?imageSlug=/image/1/1.UINewLaw_Gpod35ncplavyBh_mruafRg6A.kpYn3ycVbNdJ0J4xNE7E2Y4CkuNUseHW-HIWOuMOs9E | http://avito.ru/autoload/1/items-to-feed/images?imageSlug=/image/1/1.deBBpraw2Ql3EVsEJ_Nl0z8H2wnxD9ED9w.BPup-noSE90BzvS761FrhfVSEXWj6PaWT8AhgibqIRk | http://avito.ru/autoload/1/items-to-feed/images?imageSlug=/image/1/1.16lV8rawe0BjRflNd4W9mitTeUDlW3NK4w.GD_V38OBRSUOTcUR3U6vWbDRe9GV2X5wws6zZc4rZwg | http://avito.ru/autoload/1/items-to-feed/images?imageSlug=/image/1/1.BG521bawqIdAYiqKcvVjXQh0qofGfKCNwA.ZSq5d7yVJHchfcy6YWawLLg0si4QmM12Y5zASK4jiCk | http://avito.ru/autoload/1/items-to-feed/images?imageSlug=/image/1/1.sMuJybawHCK_fp4v5evQ5_ZoHiI5YBQoPw.u3BGvQWZNKopL3rwIbmJdDFheLJInFHg6a9O5TkgbDQ</t>
  </si>
  <si>
    <t>2026-04-12T11:42:51+03:00</t>
  </si>
  <si>
    <t>https://www.youtube.com/watch?v=YYgu5r0lyag</t>
  </si>
  <si>
    <t>972024162</t>
  </si>
  <si>
    <t>Kinect Joy Ride (Xbox360)</t>
  </si>
  <si>
    <t>&lt;p&gt;✅Лицензионный диск, хорошее состояние!✅&lt;br&gt; 📝Описание: 📝&lt;br&gt; 💥 Joy Ride - Первый проект гонок, в которых контроллер не требуется, игра разрешит вам и вашим друзьям поучаствовать в невероятных гоночных соревнованиях. Вам при этом водительское удостоверение не потребуется. Joy Ride - это интересные гонки на машинах, которыми управлять можно при помощи собственного тела благодаря прибору Kinect. &lt;br&gt; &lt;br&gt; 💥 В игре вы с головою окунетесь в атмосферу гонок. Вам придется искусно управлять собственным телом, чтобы поворачиваться, прыгать через преграды или исполнять трюки. Вы не будите управлять виртуальной машиной, потому что вы и есть машина! &lt;br&gt;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</si>
  <si>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http://avito.ru/autoload/1/items-to-feed/images?imageSlug=/image/1/1.NlNd-LawmrprTxi3PYAWTFxZmLrtUZKw6w.MhvoHtp924OJ6sdThZDHOITSOhvhG6p-mb61IUbIkKw | http://avito.ru/autoload/1/items-to-feed/images?imageSlug=/image/1/1.pXQsfrawCZ0ayYuQamTday3fC52c1wGXmg.U5CkOUbBz6A6Lcvfc8ZhRc0yJY03uqIBB5_h1uyOVLE | http://avito.ru/autoload/1/items-to-feed/images?imageSlug=/image/1/1.KELgUbawhKvW5gamvBEaWuHwhqtQ-IyhVg.enN7Viw3WTRxYraIEVAfzfvc_Ibq-Eu1smWHiwWGc6Y | http://avito.ru/autoload/1/items-to-feed/images?imageSlug=/image/1/1.RGOi2bax6IqUbmqHpoRWFgh66I4ecOKI.AIk4TVkhzup3JKbm-n03gUGIKaty9Jkmk74dTa2GTG0 | http://avito.ru/autoload/1/items-to-feed/images?imageSlug=/image/1/1.RfueVrax6RKo4WsfmAtXjjT16RYi_-MQ.p9YurAjJJ9GGVNV_YYiDDAwD2DagtVlFbYwSNbkVYTs | http://avito.ru/autoload/1/items-to-feed/images?imageSlug=/image/1/1.Sbq0LLax5VOCm2deqnFbzx6P5VcIhe9R.G8xa2zcLb2A027d3MdpQxZtfSAqI5f4iwIprOZfJcqc | http://avito.ru/autoload/1/items-to-feed/images?imageSlug=/image/1/1.SgGW8rax5uigRWTljq9YdDxR5uwqW-zq.XpJYg2D5HVG4UUFRtV4CcN-VS_Sp0uj93PVoBXvdJZQ | http://avito.ru/autoload/1/items-to-feed/images?imageSlug=/image/1/1.Sz_2ALax59bAt2Xb7F1ZSlyj59JKqe3U.9lDqAEBAkLNfaqH3gX1ECDh0xGq3kg8KXK5MVBuQ4CI | http://avito.ru/autoload/1/items-to-feed/images?imageSlug=/image/1/1.SEM35Lax5KoBU2anK7laNp1H5K6LTe6o.Us_FU4QePkl8o_yRDzWwD9e3End0e3j0TYRg-ChSpfo</t>
  </si>
  <si>
    <t>2026-04-15T10:35:53+03:00</t>
  </si>
  <si>
    <t>https://www.youtube.com/watch?v=mbarl85A7NA</t>
  </si>
  <si>
    <t>4122376044</t>
  </si>
  <si>
    <t>Hitman Steelbook Edition (Xbox One S/X, Series X)</t>
  </si>
  <si>
    <t>&lt;p&gt;✅Лицeнзиoнный диск✅&lt;/p&gt; &lt;p&gt;👍Легендарный стелс-экшен про агента 47👍&lt;/p&gt; &lt;p&gt;📝Описание игры:📝&lt;/p&gt; &lt;p&gt;💥Добро пожаловать в мир заказных убийств, где вы – Агент 47, лучший в своём деле. При поддержке вашего неизменного куратора Дианы Бернвуд и с использованием возможностей Международного Контрактного Агентства вы действуете на всех континентах земного шара, распутывая паутину тайной организации, нити которой тянутся в высшие эшелоны мировых элит.&lt;/p&gt; &lt;p&gt;💥Вы – оперативник Международного контрактного агентства, и ваша задача – уничтожать наиболее важные цели по всему миру: от гламурного Парижа до технологичной Японии и шумного Марракеша. Каждый регион в игре детализирован и представляет собой открытую территорию, развивающуюся со временем: происходят новые события, появляются задания и заказы. Решите ли вы применить грубую силу или превратите убийство в произведение искусства – к вашим услугам все многочисленные навыки и возможности Агента 47. И помните, что творческий подход – ваше самое опасное оружие.&lt;/p&gt;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</si>
  <si>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http://avito.ru/autoload/1/items-to-feed/images?imageSlug=/image/1/1.Srig7baw5lGWWmRcuPwE0sZP5FEQRO5bFg.TGynwfPFA19oWY_nxGHyOjD657QA8YZVD_zrtqrAKtM | http://avito.ru/autoload/1/items-to-feed/images?imageSlug=/image/1/1.SX6E0baw5ZeyZmeamqwHFOJz55c0eO2dMg.owTg08xl_wweGyjeJDov9Q5UuGUkmUK6vgA2vH6zns8 | http://avito.ru/autoload/1/items-to-feed/images?imageSlug=/image/1/1.sqXkBbawHkzSspxBjHv8z4KnHExUrBZGUg.4S2BM0fsc_OiLPT_PpUVN49gR5Y9_fjmP7I9H8gyPwc | http://avito.ru/autoload/1/items-to-feed/images?imageSlug=/image/1/1.eVnEMraw1bDyhVe9ums3M6KQ17B0m926cg.4SALA3VdI2LNqDU2kKldvZgmeu53tmYcJ5Y3N1FfWXU | http://avito.ru/autoload/1/items-to-feed/images?imageSlug=/image/1/1.5o9QI7awSmZmlMhrEHS15TaBSGbgikJs5g.k11v9MDkN-kpjMr0M43VV5vNCAq1NUClgkoZuWjJ8b0 | http://avito.ru/autoload/1/items-to-feed/images?imageSlug=/image/1/1.-zvaP7awV9LsiNXfoGSoUbydVdJqll_YbA.vR1SDAX8z6tN41Cm0G_pOx8efLFa46JrBNmM6cBHAuw | http://avito.ru/autoload/1/items-to-feed/images?imageSlug=/image/1/1.KauE0LawhUKyZwdP2oR6weJyh0I0eY1IMg.WiyzvrNnK9XdFMbn261xTFUDcAqI1KEH3B2HI8q7SF0 | http://avito.ru/autoload/1/items-to-feed/images?imageSlug=/image/1/1.E8cqc7awvy4cxD0jACNArUzRvS6a2rcknA.iiG2nb3NFyASC0kbN1ZCC-q84NlAxdwReRcC5hC32UE | http://avito.ru/autoload/1/items-to-feed/images?imageSlug=/image/1/1.ooOQ7bawDmqmWoxn2LPx6fZPDGogRAZgJg.5ouX4fQmmyIbIOcGxoPAP4lCPzEEwyrKle02Vkya-K0 | http://avito.ru/autoload/1/items-to-feed/images?imageSlug=/image/1/1.FmvSRbawuoLk8jiP8hFFAbTnuIJi7LKIZA.ASyfRvNvvAk2fM6KatFgLBe9d5BjSlGl8_OfcjewvOE</t>
  </si>
  <si>
    <t>1890</t>
  </si>
  <si>
    <t>2026-04-17T09:41:24+03:00</t>
  </si>
  <si>
    <t>https://www.youtube.com/watch?v=r5KE7wueL64</t>
  </si>
  <si>
    <t>7609018633</t>
  </si>
  <si>
    <t>Heavenly Sword (PS3)</t>
  </si>
  <si>
    <t>&lt;p&gt;✅Лицензионный диск, эксклюзив заперт в рамках платформы PS3!✅&lt;br&gt; 📝Описание: 📝&lt;br&gt; 💥 Легенда гласит, что когда-то всё человечество могло погибнуть по прихоти жестокого тирана Ворона. Подданные даже поговаривали, что он не является человеком, а поднялся к ним из Преисподней, чтобы истребить все живое на Земле. Но божественный посланник явился и одолел деспотичного правителя, оставив на месте кровопролития свой волшебный меч. Толпы алчных и жаждущих власти людей вступили в схватку за обладание чудесным оружием. Результат был страшен. Меч прокляли, чтобы он не приносил столько горя и страдания. Теперь его обладатель будет вынужден распрощаться с жизнью за право воспользоваться его мощью.&lt;/p&gt; &lt;p&gt;💥 Не повезло бедной девочке, родителям которой было предсказано, что родится в их семье Небесный воин. Осуждение, насмешки и отчуждение сопутствовали ей, пока она росла. А получив по наследству проклятый меч, была вынуждена принять его силу, чтобы спасти отца. Так мало времени у нее, но так много она должна успеть до того, как проклятие настигнет ее и поглотит.&lt;/p&gt; &lt;p&gt;💥 Героиня владеет несколькими стилями боя, комбинируя их, она эффективно и красиво расправляется с врагами. Эти ребята в свою очередь нападают на нее группами, да еще и действуют довольно слаженно, что является изюминкой этой игры. Попробуйте победить слаженную команду врагов! В этом воительнице будет помогать разнообразное оружие, волшебный меч далеко не единственное средство защиты и нападения! Качественная графика и зрелищные сражения ждут вас!&lt;/p&gt;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</si>
  <si>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http://avito.ru/autoload/1/items-to-feed/images?imageSlug=/image/1/1.8ogKR7awXmE88NxsYgjnkGfmXGG67lZrvA.T7Al1pkvf9bxAm2ZEvgOhR35qNemBxsEVJkXqYSxyPg | http://avito.ru/autoload/1/items-to-feed/images?imageSlug=/image/1/1.uyzBirawF8X3PZXIu-SWM6wrFcVxIx_Pdw.aTDnH2TMafzhAHWp9Ln1G3JPGP7fyRjE7vT4AN-YgKw | http://avito.ru/autoload/1/items-to-feed/images?imageSlug=/image/1/1.7UJo1bawQateYsOmPtb8WgV0Q6vYfEmh3g.mCmMpSVP6aBCjFlbQFsJoEMKxQBhecNqweYXZb57teI | http://avito.ru/autoload/1/items-to-feed/images?imageSlug=/image/1/1.lSXun7awOczYKLvByOW8eIQ-O8xeNjHGWA.5towwCEkyLCoJL2Wh3JrlcLlCFVzjdNNjvONuoqcVAI | http://avito.ru/autoload/1/items-to-feed/images?imageSlug=/image/1/1.K6Q2Ubawh00A5gVAbHVf-VzwhU2G-I9HgA.Ufe2HMcOSPksvZpBnhAq4YDz-hpba9FGSX6osC1Pllg | http://avito.ru/autoload/1/items-to-feed/images?imageSlug=/image/1/1.R4e5k7aw626PJGlju55h2tMy6W4JOuNkDw.7nMLiIjVduwNy92slKlp86ZNVd5m4j35WB0pj-oADO8 | http://avito.ru/autoload/1/items-to-feed/images?imageSlug=/image/1/1.S4ZWUbaw529g5mViTDg32zzw5W_m-O9l4A.RVVFPDf3uWzHjSX4jg1FoZZqQki4-7hBCXmLEF7GqQk | http://avito.ru/autoload/1/items-to-feed/images?imageSlug=/image/1/1.6Cpdu7awRMNrDMbOAeDsdDcaRsPtEkzJ6w.r4cZRW8jJi6n_8iOxph7WRIuN3UHXx3n-LYaNoxzusM</t>
  </si>
  <si>
    <t>2026-04-22T10:05:33+03:00</t>
  </si>
  <si>
    <t>4122471517</t>
  </si>
  <si>
    <t>FIFA 12 (PS3)</t>
  </si>
  <si>
    <t>&lt;p&gt;✅Лицензионный диск!✅&lt;/p&gt; &lt;p&gt;📝Описание игры:📝&lt;/p&gt; &lt;p&gt;💥 Благодаря новому программному ядру FIFA 12 стала невероятно реалистичной, вы ощутите все тонкости футбола, также кик и настоящие футболисты. Теперь игроки ведут более натуральную борьбу за мяч, и быстрее будут восстанавливать здоровье после столкновений.&lt;br&gt; &lt;br&gt; 💥 Благодаря новейшей системе Precision Dribbling повышается точность ведения мяча на ограниченном пространстве и дает игрокам во время атаки дополнительное время на принятие решения. Расстановка игроков, борьба за мяч и перехваты передач становятся в равной степени важными. Тактика чрезвычайно важна!&lt;br&gt; &lt;br&gt; 💥 Виртуальные игроки отныне стали принимать решение автономно в зависимости от своих навыков и в соответствии с умениями других игроков. FIFA 12 показывает новый облик во всем - от подготовки непосредственно к матчу, и до окончания встречи. Игра стала намного реалистичнее и быстрее, приобрела новую систему меню и в себя включает более 500 официальных клубов со всего мира.&lt;/p&gt;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</si>
  <si>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http://avito.ru/autoload/1/items-to-feed/images?imageSlug=/image/1/1.YSsGgLawzcIwN0_PSNE6C2Aiz8K2KcXIsA.xjamFirAThgvaDGC3mgI4RVLhSpRiM6H0sAUOqZdQi0 | http://avito.ru/autoload/1/items-to-feed/images?imageSlug=/image/1/1.FmnW5LawuoDgUziN9rhNSbBGuIBmTbKKYA.-mnMyOZSLs6Y1MhTas46gHJMUelWkkbiy4AvpVoCt4w | http://avito.ru/autoload/1/items-to-feed/images?imageSlug=/image/1/1.jqw1w7awIkUDdKBIJZnVjFNhIEWFaipPgw.GMEwvlxKvj1SvvmliXpCNQrrLbUUyYEbkBFFDmYW-Ig | http://avito.ru/autoload/1/items-to-feed/images?imageSlug=/image/1/1.Rp_W5baw6nbgUmh71uASv7BH6HZmTOJ8YA.9UNC2Nd2-sCxn7XDysBJ-gSeE5_6ksbDcRRhncOgur0 | http://avito.ru/autoload/1/items-to-feed/images?imageSlug=/image/1/1.SHausraw5J-YBWaSsrccVsgQ5p8eG-yVGA.CSsKzAejj8MxeY80shQDykvGc31PW7kIVIaziy7nsG0 | http://avito.ru/autoload/1/items-to-feed/images?imageSlug=/image/1/1.RDo3uraw6NMBDWreM78QGlEY6tOHE-DZgQ.AHY4DMANFGM10i3Xh_gxOJuWuVyzPKCfLKRIaXfCYVs | http://avito.ru/autoload/1/items-to-feed/images?imageSlug=/image/1/1.QPOnPraw7BqRiW4XqzsU08Gc7hoXl-QQEQ.zPjudJMXGbvCaw94DPI_CP-hoKot455hzL85vCqReSk | http://avito.ru/autoload/1/items-to-feed/images?imageSlug=/image/1/1.Fp_W5bawunbgUjh79uFCv7BHuHZmTLJ8YA.4ugWxaVtJEaeLhYkCJDBgDQQfNOmI1PtOWXcOGqD10Y | http://avito.ru/autoload/1/items-to-feed/images?imageSlug=/image/1/1.GHausrawtJ-YBTaSkrZMVsgQtp8eG7yVGA.TBJFx-t0kMahkWpX4E6zHDXF2EumbI5CdK7C_McXgpY | http://avito.ru/autoload/1/items-to-feed/images?imageSlug=/image/1/1.aciMk7awxSG6JEcs0pY96OoxxyE8Os0rOg.l9K-3pTLcG4U01bMQ8cvgFOjsULOxacGiEQL1NPgbbw</t>
  </si>
  <si>
    <t>2026-04-18T16:52:06+03:00</t>
  </si>
  <si>
    <t>https://www.youtube.com/watch?v=istUJhYecmI</t>
  </si>
  <si>
    <t>7833932957</t>
  </si>
  <si>
    <t>Stranger of Paradise – Final Fantasy Origin (PS4)</t>
  </si>
  <si>
    <t>&lt;p&gt;✅Лицензионный диск, хорошее состояние!✅&lt;/p&gt; &lt;p&gt;📝Описание: 📝&lt;/p&gt; &lt;p&gt;💥У героев Stranger of Paradise: Final Fantasy Origin задача максимально проста – остановить распространение хаоса и спасти мир от рыцаря-злодея Гарленда. И выполнить эту миссию под силу только чужакам, прибывшим из другого измерения.&lt;br&gt; &lt;br&gt; 💥ПОТЕРЯННЫЙ РАЙ&lt;br&gt; Разработчики Stranger of Paradise: Final Fantasy Origin попытались переосмыслить завязку самой первой части JRPG, вышедшей в 1987 году. Но на этот раз компания Square Enix предпочла сделать ролевой боевик – к созданию привлекли мастеров жанра из Team Ninja, отметившихся дилогией Nioh и Ninja Gaiden. Девелоперы отвели главную роль в очистке королевства Корнелия от скверны Джеку Гарленду, который путешествует по свету с напарниками и готов показать мастерство владения мечом.&lt;br&gt; &lt;br&gt; 💥РАССЕКАЯ ДЕМОНОВ&lt;br&gt; Во время исследования локаций ты не раз наткнёшься на грозных противников, к которым надо искать свой подход. Бездумно атаковать не выйдет – нужно грамотно выбирать момент для удара и пробивать защиту врага, чтобы провести красочное добивание. Герой способен прямо посреди боя менять профессии: в один момент Джек атакует неприятеля с гигантским двуручником, а в другой уже поливает его смертельно опасными заклинаниями.&lt;br&gt; &lt;br&gt; 💥МОДНЫЙ ПРИГОВОР&lt;br&gt; Разработчики Stranger of Paradise: Final Fantasy Origin позволили выбрать подходящий уровень сложности, постепенно прокачивать персонажа и отыскивать лучшее снаряжение. Экипировка обладает разным уровнем редкости и характеристиками, позволяя собрать подходящий комплект под свой билд. И не забывай про напарников, которые хоть и уступают по способностям Джеку, но также готовы внести свой вклад в победу над противником.&lt;/p&gt;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</si>
  <si>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http://avito.ru/autoload/1/items-to-feed/images?imageSlug=/image/1/1.fnXJE7aw0pz_pFCRuT4dKoyy0Jx5utqWfw.Gfd5cxwi3E80SHWnaWLzfgeiRce3s-1H9pK4yhWR6es | http://avito.ru/autoload/1/items-to-feed/images?imageSlug=/image/1/1.8VR4a7awXb1O3N-wFnj6CT3KX73IwlW3zg.Taj0Dt8N6rHIS30NFYHm_LzwOIAxupXWdf6q7A29Zok | http://avito.ru/autoload/1/items-to-feed/images?imageSlug=/image/1/1.nxT0u7awM_3CDLHwxt3wSrEaMf1EEjv3Qg.tvNzetBUHCKOitzNxi7h0uq-3SDjDASi0b-CkdZZDTs | http://avito.ru/autoload/1/items-to-feed/images?imageSlug=/image/1/1.OSKnHLawlcuRqxfG2URPf-K9l8sXtZ3BEQ.Fb23M9goQ6ltMTZEGZSX3Pf3j08eDwal_9knohQUtvw | http://avito.ru/autoload/1/items-to-feed/images?imageSlug=/image/1/1.F-tJh7awuwJ_MDkPa9NgtgwmuQL5LrMI_w.ipVZZP1c3qovt7Vt8tJUngmj02GPQK7tdRkOpP6YaQs | http://avito.ru/autoload/1/items-to-feed/images?imageSlug=/image/1/1.oDSpRLawDN2f847Q5WK8aezlDt0Z7QTXHw.5XInNlo89xBF4DywYfjXTyoFnXW3K26Wci44oTQqteI | http://avito.ru/autoload/1/items-to-feed/images?imageSlug=/image/1/1.ASsfnLawrcIpKy_PEYBsd1o9r8KvNaXIqQ.7H9AM9R7T9BEB3HuHodRDDe_PR4lzChqJlQHhhVVXxY | http://avito.ru/autoload/1/items-to-feed/images?imageSlug=/image/1/1.Ms5hWrawnidX7RwqCXpHkyT7nCfR85Yt1w.jMryTDxq0sv91h0dquSGoocx6pSWl5xtFGUDbIx3uB4 | http://avito.ru/autoload/1/items-to-feed/images?imageSlug=/image/1/1.F6lJnLawu0B_KzlNa8wN9Aw9uUD5NbNK_w.5eve2Es9xqPjG7prodpC6FtZcxINDCz-0sB0UFZfmCk</t>
  </si>
  <si>
    <t>1599</t>
  </si>
  <si>
    <t>7833796901</t>
  </si>
  <si>
    <t>Elden Ring (PS5)</t>
  </si>
  <si>
    <t>&lt;p&gt;✅Лицензионный диск, хорошее состояние!✅&lt;/p&gt; &lt;p&gt;📝Описание: 📝&lt;/p&gt; &lt;p&gt;💥&lt;em&gt;Золотой порядок сломлен. Восстань, погасшая душа! Междуземье ждёт своего повелителя. Пусть благодать приведёт тебя к Кольцу Элден.&lt;/em&gt;&lt;/p&gt; &lt;p&gt;💥Elden Ring – ролевая игра в жанре фэнтези от FromSoftware Inc. и BANDAI NAMCO Entertainment Inc. и на сегодняшний день — самый масштабный проект FromSoftware, действие которого разворачивается в мире, полном тайн и опасностей.&lt;/p&gt; &lt;p&gt;💥В Междуземье, владении королевы Марики Бессмертной, разбилось великое Кольцо Элден — источник силы Древа Эрд. Вскоре отпрыски Марики, полубоги, завладели осколками Кольца Элден — великими рунами. Однако обретённая сила развратила детей королевы, и они развязали войну — Раскол. И отреклась от них Великая Воля.&lt;/p&gt; &lt;p&gt;💥Теперь же благодать ведёт Погасших, лишённых золотой милости и изгнанных из Междуземья. Живые мертвецы, давным-давно утратившие благодать, отправляйтесь в Междуземье через туманное море и предстаньте перед Кольцом Элден. Ибо оно ждёт нового повелителя.&lt;/p&gt;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</si>
  <si>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http://avito.ru/autoload/1/items-to-feed/images?imageSlug=/image/1/1.G35ZArawt5dvtTWaY2oZChyjtZfpq7-d7w.i8Y-NhaG0MgZ2gzGJNXkgaxvGnjVRs0qDojRLydT5dY | http://avito.ru/autoload/1/items-to-feed/images?imageSlug=/image/1/1.tpa6PLawGn-Mi5hy2ha14v-dGH8KlRJ1DA.w8Akuu5v0LEolDcbGGel-i0mvR6D_fQWWjH-VH3Tfo0 | http://avito.ru/autoload/1/items-to-feed/images?imageSlug=/image/1/1.FuzLgLawugX9NzgI68hpmo4huAV7KbIPfQ.qYwT9TSJw4GmQ9zVECEdJgy56iqftblkvgXK5CCREfo | http://avito.ru/autoload/1/items-to-feed/images?imageSlug=/image/1/1.Ppa677awkn-MWBByyos74v9OkH8KRpp1DA.AKQ9nn6IRZEzdOYeROl5m0HIva9e3SLSZdq6YNnXOIQ | http://avito.ru/autoload/1/items-to-feed/images?imageSlug=/image/1/1.wW4IJLawbYc-k--KBl_eGk2Fb4e4jWWNvg.VoUiWyYlQWdhQ147LxdO3ZIHgtefnXLCvmm5UMocWLg | http://avito.ru/autoload/1/items-to-feed/images?imageSlug=/image/1/1.8wQXMbawX-0hht3gfTrwcFKQXe2nmFfnoQ.XkERB90iHck0zon2AcREUoWo2CuEJ4260G7HA0aIkTM | http://avito.ru/autoload/1/items-to-feed/images?imageSlug=/image/1/1.dB-Horaw2PaxFVr74_dxa8ID2vY3C9D8MQ.cq1Y8tg9a1ICy3rBup9czAU3u4pEflkBZIRhTRfYWYM | http://avito.ru/autoload/1/items-to-feed/images?imageSlug=/image/1/1.dB-Gkraw2PawJVr74vdza8Mz2vY2O9D8MA.2TUlGVfktpUbLao07Ft14J3y6nRZC-PJ50OyeRbWPZA | http://avito.ru/autoload/1/items-to-feed/images?imageSlug=/image/1/1.4W3KnbawTYT8Ks-JhKrhGY88T4R6NEWOfA._3-NsbRsQsUkJ_Mq6vmmVqfUo6YCJUvIm_bra8FXUJo | http://avito.ru/autoload/1/items-to-feed/images?imageSlug=/image/1/1.mjmFFLawNtCzo7TdvS7kT8C1NNA1vT7aMw.FLPCPNZKYzYIFR5wU0x24cwJFrSnva0kvCgMLVbnPsM</t>
  </si>
  <si>
    <t>2026-04-05T11:06:26+03:00</t>
  </si>
  <si>
    <t>7385957937</t>
  </si>
  <si>
    <t>Dragon Quest 3 (Nintendo Famicom 1988) JAP</t>
  </si>
  <si>
    <t>&lt;p&gt;✅Оригинальный картридж для Nintendo Famicom (Dendy)!✅&lt;/p&gt; &lt;p&gt;☝️ Картридж (made in Japan) Япония&lt;/p&gt; &lt;p&gt;⭐код картриджа &lt;strong&gt;EFC-D3&lt;/strong&gt;&lt;/p&gt; &lt;p&gt;📝Описание игры:📝&lt;/p&gt; &lt;ul&gt; &lt;li&gt;• Жанр: RPG&lt;/li&gt; &lt;li&gt;• Игроки: 1&lt;/li&gt; &lt;/ul&gt; &lt;p&gt;💥Контента и возможностей в третьей части стала просто куча. Но какие-то они бестолковые - мир игры ощущается менее цельно, чем вторая часть. Правда, завезли такую интересную фишку, как смену дня и ночи - что меняет NPC в городах и врагов за его пределами. Героев же в отряде теперь аж четверо. Но исключая лидера, они стали генерируемыми болванчиками - что опять же шаг назад в плане проработки персонажей. Зато можно назначать и менять им классы. В целом это всё тот же сказочный Dragon Quest про добру борьба со злом, так что какую часть предпочесть - решать вам.&lt;/p&gt;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</si>
  <si>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http://avito.ru/autoload/1/items-to-feed/images?imageSlug=/image/1/1.PHy3VbawkJWB4hKYw3VYBMn0kpUH_JifAQ.BoHJTqiJ2hiMPatJMwivPqwPunL0h4EoBDZQCzWpj8A | http://avito.ru/autoload/1/items-to-feed/images?imageSlug=/image/1/1.VlQBBraw-r03sXiwIQ9MK3-n-L2xr_K3tw.M0CTmfuleWIHp2g4zFLFXMtgk9EwPh-AlwytQJTxLRg | http://avito.ru/autoload/1/items-to-feed/images?imageSlug=/image/1/1.fD0gBraw0NQWsVLZVAdQQ16n0tSQr9jelg.s4wg7nmW8j6_b4EM1gWojHMxu4WfBxTbGFmYBkKUAh4 | http://avito.ru/autoload/1/items-to-feed/images?imageSlug=/image/1/1.CELc0rawpKvqZSamwJ4hPKJzpqtse6yhag.UqGLjmjs7B2l1o5nhuaNBBaoJSVM7rEZzNxAgAeA51g | http://avito.ru/autoload/1/items-to-feed/images?imageSlug=/image/1/1.ublWmbawFVBgLpddKJ_dwSg4F1DmMB1a4A.DqEZSVAVXHal0YRkbCNvDfNIWCz8mkYHa6p9zlWTAwY | http://avito.ru/autoload/1/items-to-feed/images?imageSlug=/image/1/1.KSXkQ7awhczS9AfBumdCXZrih8xU6o3GUg.IvU2tw4I0QCvGCywKAqtwdE-GQB-PoL_--tGkjMmqSs | http://avito.ru/autoload/1/items-to-feed/images?imageSlug=/image/1/1.rH0WObawAJQgjoKZQneKA2iYApSmkAieoA.WzcOfIB6bL0u24maUsCcIcfd6HhEyRfPQoLyeqhazNw | http://avito.ru/autoload/1/items-to-feed/images?imageSlug=/image/1/1.VBYMNbaw-P86gnryKFhIaXKU-v-8nPD1ug.vrCZvJCnq8rwOVM52hWTqRLDSrr6OTvzrtGrv5f-TwY | http://avito.ru/autoload/1/items-to-feed/images?imageSlug=/image/1/1.416Pl7awT7e5IM26xeTKIPE2Tbc_Pke9OQ.oKeETTSooVYoz6h1nhLIp3yuVAx0LRJA504o5iTNm1E</t>
  </si>
  <si>
    <t>2026-04-11T14:28:01+03:00</t>
  </si>
  <si>
    <t>https://www.youtube.com/watch?v=0wE_Tieca-4</t>
  </si>
  <si>
    <t>3930429815</t>
  </si>
  <si>
    <t>Dick Tracy (Sega Mega Drive / Genesis)</t>
  </si>
  <si>
    <t>&lt;p&gt;✅ Картридж для игровой приставки Sega Mega Drive / Genesis 16 bit в полностью рабочем, хорошем состоянии.&lt;/p&gt; &lt;ul&gt; &lt;li&gt;Жанр: &lt;strong&gt;shooter&lt;/strong&gt;&lt;/li&gt; &lt;li&gt;Игроки: 1&lt;/li&gt; &lt;/ul&gt; &lt;p&gt;📄&lt;strong&gt;Описание игры:&lt;/strong&gt;📄&lt;/p&gt; &lt;p&gt;💥 Игра по мотивам кино. Дик Трейси объявляет войну гангстерам, и не просто объявляет, а отправляется собственноручно ликвидировать бандитов. Он вооружается пистолетом, которым он убивает врагов поблизости, и автоматом, который применяется против бандитов на удалении. Гангстеры лезут отовсюду толпами, так что стрельба ожидается массированная. Одиночная игра. В игре Dick Tracy вам предстоит в роли детектива Дик Трейси вести борьбу с преступниками. Игра сделана в стиле шпионского боевика.&lt;/p&gt;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</si>
  <si>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http://avito.ru/autoload/1/items-to-feed/images?imageSlug=/image/1/1.DGgQ3LawoIEmayKMBIgUVWd-ooGgdaiLpg.79EUtIuo4TJPxb9jfnB29APVnk-CoTmE6mGvGX1HY8c | http://avito.ru/autoload/1/items-to-feed/images?imageSlug=/image/1/1.4SRH17awTc1xYM_ACYj5GTB1T833fkXH8Q.qMkmR3YKoWEpJAhzmqcy5rvCNgvXtpDNdIS_zXQAIYM | http://avito.ru/autoload/1/items-to-feed/images?imageSlug=/image/1/1.mIxKGbawNGV8rrZodgeAsT27NmX6sDxv_A.ARsP2Z6UTvbsiixOon9OdR2GiRZDeqQEgeiVOMseFfc | http://avito.ru/autoload/1/items-to-feed/images?imageSlug=/image/1/1.kBcMxLawPP46c77zINqIKntmPv68bTT0ug.S0KJQt4TvkCXBU8r82MFj2oQDDU5GpzVFoQUBbawa2A | http://avito.ru/autoload/1/items-to-feed/images?imageSlug=/image/1/1.lJR9BbawOH1LsrpwWRuMqQqnOn3NrDB3yw.7W9QLVR2bvpuM16IzxjedZvVdDuhD0ppLRV6bQU6fQA</t>
  </si>
  <si>
    <t>2026-04-29T16:40:44+03:00</t>
  </si>
  <si>
    <t>https://www.youtube.com/watch?v=G6e5qK7sGPQ</t>
  </si>
  <si>
    <t>1513425620</t>
  </si>
  <si>
    <t>Gran Turismo Sport (PS4)</t>
  </si>
  <si>
    <t>&lt;p&gt;✅Лицензионный диск, эксклюзив PS4!✅&lt;/p&gt; &lt;p&gt;📝Описание игры:📝&lt;/p&gt; &lt;p&gt;💥 Признанная серия реалистичных симуляторов вождения впервые появится на PlayStation 4, и острые ощущения от скоростного вождения заставят чаще биться ваши сердца.&lt;/p&gt; &lt;p&gt;💥 В сотрудничестве с FIA (Fédération Internationale de l'Automobile) Polyphony Digital разрабатывает отлично сбалансированную и доступную игру, которая понравится как любителям, так и заядлым автогонщикам.&lt;br&gt; 💥Пристегните ремни и участвуйте в двух сетевых чемпионатах – представляйте свою страну в Кубке наций (Nations Cup) и садитесь за руль любимой марки в Кубке производителей (Manufacturer’s Cup).&lt;/p&gt; &lt;p&gt;💥 Можете ли вы претендовать на историческую победу в первой видеоигре, официально признанной частью реального мира автоспорта?&lt;/p&gt;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</si>
  <si>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http://avito.ru/autoload/1/items-to-feed/images?imageSlug=/image/1/1.JEkNmraxiKA7LQqtSe4wAfI5iKSxM4Ki.IKAxI9cYm4-vwqGYy0VnFleL7NU2R3y0uPfSwnOufeE | http://avito.ru/autoload/1/items-to-feed/images?imageSlug=/image/1/1.nFCPDbaxMLm5urK0u3eIGHCuML0zpDq7.CgpXwgPTrIAIa3r2exUbaERN2TI6Km1w2ANhzGtfVzw | http://avito.ru/autoload/1/items-to-feed/images?imageSlug=/image/1/1.Kr_I4Laxhlb-VwRbkKhn2F5DhlJ0SYxU.ABTAx4melE4sdPjof7P5mJIBvaX-oAq8BHNmajuE2jQ | http://avito.ru/autoload/1/items-to-feed/images?imageSlug=/image/1/1.Pg-D5baxkua1UhDr86lzaBVGkuI_TJjk.w6g32t3NV6uw0gT6OfTmBOtNXsmgOGQ4AFAE5NmrH34 | http://avito.ru/autoload/1/items-to-feed/images?imageSlug=/image/1/1.L4E5a7axg2gP3AFlayNi5q_Ig2yFwolq.8CW7Mgo7t6YeSEGzIZpMwTXI1rL0Mm61ZI9rd6AiVEo | http://avito.ru/autoload/1/items-to-feed/images?imageSlug=/image/1/1.2ZmsALaxdXCat_d9kk-U_jqjdXQQqX9y.s8CmuxLXiGoENQCrxyLv37z3Gm6R0i1dq9Qooy3vDyw | http://avito.ru/autoload/1/items-to-feed/images?imageSlug=/image/1/1.vq1SlraxEkRkIZBJItjzysQ1EkDuPxhG.rWsW67eEdmm4aIKuSD-E3ghCTi6hjOiagjD27PHFiLU | http://avito.ru/autoload/1/items-to-feed/images?imageSlug=/image/1/1.JPQmdraxiB0QwQoQYj5pk7DViBma34If.IkfFw0TaLDQaJSzpd5P3BUlIve7v_TEoLexrxpp_h1Y</t>
  </si>
  <si>
    <t>2026-04-03T15:47:32+03:00</t>
  </si>
  <si>
    <t>https://www.youtube.com/watch?v=2h-Kycm8Jxo</t>
  </si>
  <si>
    <t>3130597529</t>
  </si>
  <si>
    <t>Dark Souls Remastered (PS4)</t>
  </si>
  <si>
    <t>&lt;p&gt;✅Культовая Souls игра теперь и на PS4✅&lt;/p&gt; &lt;p&gt;📝Описание игры:📝&lt;br&gt; 💥Игра студии FromSoftware Inc. Dark Souls: Remastered приглашает вас в путешествие по древнему краю Лордран.&lt;/p&gt; &lt;p&gt;💥С самых первых неуверенных шагов на пути к абсолютному мастерству вам предстоит тщательно продумывать каждое свое действие, искать подход к каждому противнику, исследовать опасные регионы, собирать разнообразное оружие, броню и учиться использовать магию. В крови врагов и пламени костров закалится ваш уникальный игровой стиль!&lt;/p&gt; &lt;p&gt;💥На просторах мира Dark Souls: Remastered вас будут ждать девять сетевых ковенов. Они даруют вам дополнительную мотивацию для взаимодействия с другими игроками. Сотрудничайте или соревнуйтесь, помогайте или предавайте – какое кредо вам ближе? До шести игроков смогут встретиться в одном мире, чтобы помочь либо навредить друг другу.&lt;/p&gt;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</si>
  <si>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http://avito.ru/autoload/1/items-to-feed/images?imageSlug=/image/1/1.tA_WfrawGObgyZrrsnSSOvPcGuZm1xDsYA.F8x-vsb6IQUcUQLpOrmhOiaiOA6SGv9H-6TFFXhEGsQ | http://avito.ru/autoload/1/items-to-feed/images?imageSlug=/image/1/1.CwSVpbawp-2jEiXgj60tMbAHpe0lDK_nIw.Z8JpXTqMvlkvgdon3RTRw2HB4OfIa5BYWeAZu8WH5tE | http://avito.ru/autoload/1/items-to-feed/images?imageSlug=/image/1/1.4K27fbawTESNys5J93bGmJ7fTkQL1ERODQ.6xErkgPIv3tZKk2NJxhuqkwqBYWIreEkuCWp4bte8Dg | http://avito.ru/autoload/1/items-to-feed/images?imageSlug=/image/1/1.6dc6sLawRT4MB8czZP_P4h8SRz6KGU00jA.ATwuQ1uoR_M0QRJq3uePDgS5wXfvMQo2hNWg3yqdCXg | http://avito.ru/autoload/1/items-to-feed/images?imageSlug=/image/1/1.8HXwqrawXJzGHd6RnOXWQNUIXpxAA1SWRg.urHdScqOyaXiB8t0-4j-iH_HYcuwKKwRnpFEgIGGnU0 | http://avito.ru/autoload/1/items-to-feed/images?imageSlug=/image/1/1.96dEk7awW05yJNlDJtzRkmExWU70OlNE8g.COvu6_KiaBhWtj_Rj6B-4knPKGZR0ZeA_ItB2Ski1Es | http://avito.ru/autoload/1/items-to-feed/images?imageSlug=/image/1/1.nSN3kLawMcpBJ7PHQd67FlIyM8rHOTnAwQ.CI7mPrWQg2cUG09qPgx9Zb83AzodW62ZWnvNXQLGywo | http://avito.ru/autoload/1/items-to-feed/images?imageSlug=/image/1/1.nxmG77awM_CwWLH9tKG5LKNNMfA2Rjv6MA.FZj3vmp76HuYKyXfouiAGgyJMW1DDCR00MUDG9sjd9Y | http://avito.ru/autoload/1/items-to-feed/images?imageSlug=/image/1/1.-fiKL7awVRG8mNcc9GDfza-NVxE6hl0bPA.4pEEd2feyd027qwNBPA0FugIrAUxomKHU74yBUxQjik | http://avito.ru/autoload/1/items-to-feed/images?imageSlug=/image/1/1.lIsvR7awOGIZ8LpvCwmyvgrlOmKf7jBomQ.OnmcYQ5Ik67kwldRRVNC8VvNIgUF89FooI2_yJIAvc4</t>
  </si>
  <si>
    <t>2026-04-04T14:05:07+03:00</t>
  </si>
  <si>
    <t>https://www.youtube.com/watch?v=Woe0PYZPxRw</t>
  </si>
  <si>
    <t>4825847798</t>
  </si>
  <si>
    <t>Divinity II: Ego Draconis (Xbox 360)</t>
  </si>
  <si>
    <t>&lt;p&gt;✅Лицензионный диск, отличное состояние!✅&lt;br&gt; 📝Описание: 📝&lt;br&gt; 💥 Сказочным мир Ривеллон подвергся новой, куда более страшной напасти, небо заполонили стаи драконов, которые оставляли после себя только смерть и пепел. Пламя ненависти в душе демона Дэмиеля объяло весь мир, он хочет одного - стереть Ривеллон со страниц истории, тем самым отомстив за смерть одной женщины. Одна жизнь станет причиной гибели сотен тысяч.&lt;/p&gt; &lt;p&gt;💥 Игроку предстоит стать охотником на драконов, избавлять людей от летающих огнедышащих тварей, за определенную сумму конечно. Благо в свете последних событий, работы хоть отбавляй. Позже вы узнаете, что ваш герой, не такой уж обычный охотник на драконов, ему суждено стать последним Пламенным рыцарем. Ему станут доступны многие мистические силы, от телепатии, способности проникать в разум собеседника и получать информацию, до превращения в НАСТОЯЩЕГО дракона. Но хватит ли у вас сил и желания пройти этот путь до конца?&lt;/p&gt; &lt;p&gt;📝 Подписывайтесь, чтобы следить за выгодными предложениями.&lt;/p&gt;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</si>
  <si>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http://avito.ru/autoload/1/items-to-feed/images?imageSlug=/image/1/1.NgDk-7awmunSTBjkhOcLKuVamOlUUpLjUg.8f4R5pkhIFbNby7QfIHGi39JM3IvgbiaOMow86tGmLs | http://avito.ru/autoload/1/items-to-feed/images?imageSlug=/image/1/1.cZNDD7aw3Xp1uF93LXYZuEKu33rzptVw9Q.ONrDh2VToRSbHK3BIM02q7Clq59rIdKSx456GdP_zy0 | http://avito.ru/autoload/1/items-to-feed/images?imageSlug=/image/1/1.zJeeMrawYH6oheJzinX6w5-TYn4um2h0KA.3yC4ODq0DphoCQwtMLc20CF-nRVjzT4To7h7a3_FFq0 | http://avito.ru/autoload/1/items-to-feed/images?imageSlug=/image/1/1.9oDpobawWmnfFthkidqC1OgAWGlZCFJjXw.LJS-R8QjzTNx4_7SAmfsYbsnK_OQaW8-54XG071XiAk | http://avito.ru/autoload/1/items-to-feed/images?imageSlug=/image/1/1.11WiDbawe7yUuvmxgAbiAaOsebwSpHO2FA.Pykn8XMZQBIJLxpPHSL2ocDDjstkwt0wvrMxJrqCupc | http://avito.ru/autoload/1/items-to-feed/images?imageSlug=/image/1/1.kUSa27awPa2sbL-gtPX8b5t6P60qcjWnLA.LeIdibnbhPRcDoFTHpfRwb-dwVJPrMAXQ6ICq0NC3wA | http://avito.ru/autoload/1/items-to-feed/images?imageSlug=/image/1/1.amUDtrawxow1AUSBW6dXTwIXxIyzH86GtQ.dGv3BiVAl-hUkpI1TADmjfqr6BsYeezNgs1Y1uLwrL4 | http://avito.ru/autoload/1/items-to-feed/images?imageSlug=/image/1/1.UGKhYbaw_IuX1n6GjSRmNqDA_osRyPSBFw.S4yuw7iXB3QZ0WkczkFsjrMR62cooxm8exdKUiEe818 | http://avito.ru/autoload/1/items-to-feed/images?imageSlug=/image/1/1.HCt_wLawsMJJdzLPS9x6AH5hssLPabjIyQ.hPGId11bwPOBZS5mtiP2YGkayPfY5jHa_0lgzQU7nvU | http://avito.ru/autoload/1/items-to-feed/images?imageSlug=/image/1/1.LgAv-7awgukZTADkf8sVKi5agOmfUorjmQ.NPPDxX5Wb00wa5GhTHsqNFfymaY_8nKY0IIFrJrjyZ8</t>
  </si>
  <si>
    <t>1550</t>
  </si>
  <si>
    <t>2026-04-12T21:17:43+03:00</t>
  </si>
  <si>
    <t>https://www.youtube.com/watch?v=HpxYPtT-_Qo</t>
  </si>
  <si>
    <t>7385517322</t>
  </si>
  <si>
    <t>Your First Step to Wii (Nintendo Wii) JAP</t>
  </si>
  <si>
    <t>&lt;p&gt;✅Лицензионный диск!✅&lt;/p&gt; &lt;p&gt;☝️ Игра привезена из Японии&lt;/p&gt; &lt;p&gt;📝Описание игры:📝&lt;/p&gt; &lt;p&gt;💥&lt;em&gt;Your First Step to Wii&lt;/em&gt; — это игра для вечеринок , состоящая из девяти мини-игр, которые используют несколько уникальных функций Wii Remote . В эти игры можно играть как в однопользовательском режиме , так и в многопользовательском режиме для двух игроков, в котором регистрируется количество побед каждого игрока. После запуска игры доступна только одна из представленных мини-игр, но остальные восемь систематически разблокируются по мере того, как игрок пробует каждую из них. Игрок может использовать свои собственные аватары Mii , созданные через канал Mii , которые появляются в нескольких включенных мини-играх. Рекорды сохраняются при игре в однопользовательском режиме, и достижение определенных рекордов награждает игрока бронзовыми, серебряными, золотыми и платиновыми медалями за соответствующую игру, а также сообщением, отправленным на доску сообщений Wii, содержащим краткий совет по соответствующей игре. &lt;/p&gt;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</si>
  <si>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http://avito.ru/autoload/1/items-to-feed/images?imageSlug=/image/1/1.cLsZSLaw3FIv_15fdWECy2bp3lKp4dRYrw.5dM2MBFBJLN34ERvwy4mhVq8DND_z3L9H-3TDIx0Ycc | http://avito.ru/autoload/1/items-to-feed/images?imageSlug=/image/1/1.r7HCfrawA1j0yYFVkBCbxr3fAVhy1wtSdA.OQppdkSEAz6UIqRAFYh5lXqbDJ__k0GUD81haJaOB-8 | http://avito.ru/autoload/1/items-to-feed/images?imageSlug=/image/1/1.tkbzkrawGq_FJZiik4D4NowzGK9DOxKlRQ.QDvdHQOa38193_tmdUED_HwrysvgIY86kFkVKyLUH4g</t>
  </si>
  <si>
    <t>2026-04-15T11:59:53+03:00</t>
  </si>
  <si>
    <t>https://www.youtube.com/watch?v=XlLEVQupYWc</t>
  </si>
  <si>
    <t>1056532272</t>
  </si>
  <si>
    <t>Batman: Рыцарь Аркхема (PS4)</t>
  </si>
  <si>
    <t>&lt;p&gt;✅Лицензионный диск с игрой!✅.&lt;/p&gt; &lt;p&gt;🎮 Работает на PS4 и PS5&lt;/p&gt; &lt;p&gt;📝Описание игры:📝&lt;br&gt; 💥Хотите не просто наблюдать за действиями супергероя, а самостоятельно руководить им? В игре Batman: Рыцарь Аркхема на консоль PS4 можно спасти целый город от проделок коварных злодеев! Отточите новые приемы и вступайте в неравный бой.&lt;br&gt; &lt;br&gt; 💥Особенности игры Batman: Рыцарь Аркхема для приставки PS4&lt;br&gt; Вместе с новым сюжетом про супергероя можно значительно расширить границы зрелищности и реалистичности. Умирая, отец Бэтмена оставляет ему своеобразное завещание, в котором просит никогда не бросать жителей города и не тратить деньги на пустые развлечения. Сын в точности исполняет просьбу: борется с преступностью, помогая простым жителям и часто рискуя жизнью.&lt;br&gt; &lt;br&gt; 💥Основной сюжет игры Batman: Рыцарь Аркхема для PS4 разворачивается после того, как герой низвергнул Джокера. Теперь же ему предстоит сразиться с сообществом известных врагов, в числе которых Пугало, Пингвин, ХарлиКвинн и Двуликий. Пугало стоит во главе коалиции и изобретает токсин, сеющий панику. Бэтмену, конструирующему новые агрегаты и совершенствующему свой костюм, снова нужно выйти из подполья.&lt;br&gt; &lt;br&gt; 📝Преимущества игры:📝&lt;br&gt; &lt;br&gt; - высокое качество графики, детализация; &lt;br&gt; - множество приемов и способностей;&lt;br&gt; - улучшенный искусственный интеллект;&lt;br&gt; - жестокие сражения с врагами и боссами;&lt;br&gt; - оригинальный артефакт – Бэтмобиль.&lt;/p&gt;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</si>
  <si>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http://avito.ru/autoload/1/items-to-feed/images?imageSlug=/image/1/1.q9h5sLawBzFPB4U8I4a_5SARBTHJGQ87zw.VbmYy76ErAR9_hIIPtIkeDncc5UzRqiq8nRBgbe2UII | http://avito.ru/autoload/1/items-to-feed/images?imageSlug=/image/1/1.0hcgurawfv4WDfzzCOn-T3kbfP6QE3b0lg.kEpBIGc3PQD8-VZXhz0ItApw1E2e2L_BAO5a-Spp-Qw | http://avito.ru/autoload/1/items-to-feed/images?imageSlug=/image/1/1.eAxDAraw1OV1tVboP0srVRqj1uXzq9zv9Q.bWvQ3FYbz1I1aILJb795jvxjBl3KXuGQObeL8jv8vho | http://avito.ru/autoload/1/items-to-feed/images?imageSlug=/image/1/1.XnI8iLaw8psKP3CWDPFoTmUp8JuMIfqRig.lbrGmUXr9dH_f5u423r93rRavjdCJFTayAKDf3_am2A | http://avito.ru/autoload/1/items-to-feed/images?imageSlug=/image/1/1.0nMXWrawfpoh7fyXP3HlT077fJqn83aQoQ.CKSaHh4Rg20Hw4xYa7gkD17t4w1NupJeEOgKCJ8CEHQ | http://avito.ru/autoload/1/items-to-feed/images?imageSlug=/image/1/1.Jcd6-bawiS5MTgsjPLkY-yNYiy7KUIEkzA.eyULF41eyh_QZXxB0xFgHUzdAdyYcSIFTQ7g6W10eoM | http://avito.ru/autoload/1/items-to-feed/images?imageSlug=/image/1/1.3IHTRbawcGjl8vJl53r3sorkcmhj7HhiZQ.N1uQylyeaM5_NaamNbfeIK5H4o1BLrcmN7-Gc2AQ6l4 | http://avito.ru/autoload/1/items-to-feed/images?imageSlug=/image/1/1.RZ99braw6XZL2Wt7ewNvrCTP63bNx-F8yw.FAl_Pm2Y_XPVJsyI4ehT4ydVsgS01o7YE9Tf-s_qz5I | http://avito.ru/autoload/1/items-to-feed/images?imageSlug=/image/1/1.GHDQwbawtJnmdjaU7KEsTIlgtplgaLyTZg.QNs1if93q4NR8ek5-9N0HVsuQHDSbrD4GS_hn7l3nlg | http://avito.ru/autoload/1/items-to-feed/images?imageSlug=/image/1/1.wRp6ZrawbfNM0e_-dD35JiPHb_PKz2X5zA.9Nl6yEugm4OEBA4XoqCSmgSpTUfR8a7ylB_YdNpHxAE</t>
  </si>
  <si>
    <t>2026-04-13T14:33:34+03:00</t>
  </si>
  <si>
    <t>7289666743</t>
  </si>
  <si>
    <t>Super Smash Bros. Ultimate (Nintendo Switch)</t>
  </si>
  <si>
    <t>&lt;p&gt;✅Лицeнзиoнный кaртpидж!✅&lt;/p&gt; &lt;p&gt;📝Опиcaние игры:📝&lt;/p&gt; &lt;p&gt;💥&lt;strong&gt;Все в сборе!&lt;/strong&gt;&lt;/p&gt; &lt;p&gt;Новые бойцы, включая Инклинга из игр Splatoon, Ридли из игр Metroid, Саймона Бельмонта из Castlevania и Изабель из Animal Crossing, дебютируют в Super Smash Bros. Компанию им составят абсолютно все бойцы, когда-либо выходившие на арену в серии Super Smash Bros.!&lt;/p&gt; &lt;p&gt;💥&lt;strong&gt;3... 2... 1... В бой!&lt;/strong&gt;&lt;/p&gt; &lt;p&gt;Вышибайте соперников с арены в этой захватывающей экшен-игре. Более зрелищные битвы, новые предметы, новые атаки, новые варианты защиты и другие нововведения не дадут вам оторваться от экрана, где бы вы ни играли: дома или в пути.&lt;/p&gt; &lt;p&gt;💥&lt;strong&gt;Веселье для всех!&lt;/strong&gt;&lt;/p&gt; &lt;p&gt;Среди множества режимов и опций каждый найдет что-нибудь для себя. Выбирайте арену, устанавливайте правила и начинайте битву, в которой могут участвовать до восьми игроков! Или соберите команду из 3 или 5 игроков и по очереди сражайтесь с бойцами другой команды. И это только начало!&lt;/p&gt; &lt;p&gt;Духи позволяют симулировать битвы персонажей из огромного количества игр! Попробуйте собрать как можно больше. Духи могут присоединяться к бойцам, делая их сильнее. Духи-лидеры повышают мощь бойцов, а духи-помощники предоставляют новые навыки. Назначьте лидера и подмогу, и ваш боец станет в разы сильнее!&lt;/p&gt; &lt;p&gt;💥&lt;strong&gt;Более 100 арен!&lt;/strong&gt;&lt;/p&gt; &lt;p&gt;Существующие арены были обновлены, и у всех арен появятся версии «Поле боя» и «Последняя арена». Вас будет поджидать множество неожиданных опасностей, включая арены меняющейся формы и внезапное появление приглашенных персонажей. Выберите две арены и воспользуйтесь функцией «Смена арен» — через некоторое время одна арена сменит другую.&lt;/p&gt; &lt;p&gt;Выбирайте любимую мелодию для арен и устанавливайте музыкальное сопровождение. В медиатеке насчитывается более 800 треков!&lt;/p&gt; &lt;p&gt;💥&lt;strong&gt;Дополнительное преимущество!&lt;/strong&gt;&lt;/p&gt; &lt;p&gt;Появляющиеся на арене предметы могут стать ключом к победе. Если правильно их использовать! Покемоны могут выскакивать из Покешаров и Мастер-шаров и помогать вам в битве! Также вам на помощь придут трофеи-помощники!&lt;/p&gt; &lt;p&gt;💥&lt;strong&gt;Совместимость с amiibo&lt;/strong&gt;&lt;/p&gt; &lt;p&gt;Поддерживаются все существующие фигурки amiibo из коллекции Super Smash Bros. (продаются отдельно).&lt;/p&gt;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</si>
  <si>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http://avito.ru/autoload/1/items-to-feed/images?imageSlug=/image/1/1.1zO3OLawe9qBj_nXlVu2V8CZedoHkXPQAQ.wAmCy057EBZ6bF_mpLtzaPskBnvaZJtCmwedSuz97QM | http://avito.ru/autoload/1/items-to-feed/images?imageSlug=/image/1/1.ujV2NrawFtxAgZTRDhSXUQGXFNzGnx7WwA.MiD-TYPgD7U33cOJVEOVWNaqpwKddNuQ7-FPxZbSTq0 | http://avito.ru/autoload/1/items-to-feed/images?imageSlug=/image/1/1.TusRT7aw4gIn-GAPAQYsj2bu4AKh5uoIpw.JKlD0oHLC3VpmPREP7Y7dw2cOSMV4WtH9050Jeq1J88 | http://avito.ru/autoload/1/items-to-feed/images?imageSlug=/image/1/1.T3t7eLaw45JNz2GfaTVrAwzZ4ZLL0euYzQ.5Ag9dnkAoLhlWQjrRVEif3NL2KNEauGO92xiQ4Y3JFM | http://avito.ru/autoload/1/items-to-feed/images?imageSlug=/image/1/1.a1OT3rawx7qlaUW3yacFK-R_xbojd8-wJQ.d7bLBhrF-4utOYhS3gGMb0hnQUE0xGQ8y3A4J0hyrhA | http://avito.ru/autoload/1/items-to-feed/images?imageSlug=/image/1/1.wnx4f7awbpVOyOyYcFjuBA_ebJXI1mafzg._m8uhRyO7D8rKRzIYEZs92H8YEBiBmjMSPlr1n9TCdo | http://avito.ru/autoload/1/items-to-feed/images?imageSlug=/image/1/1.3OAAUbawcAk25vIENA7fn3fwcgmw-HgDtg.zz4MZIfL5wWTZLm0tTr4EqMVpIyFw-e7aYe6OmFr4v0 | http://avito.ru/autoload/1/items-to-feed/images?imageSlug=/image/1/1.dYZYHLaw2W9uq1tiPhV8-S-922_otdFl7g.3p5M6P-7mbr0h36fXF4XuGypeaFdUoTQoBL4TpnlzdI</t>
  </si>
  <si>
    <t>2026-04-11T12:03:21+03:00</t>
  </si>
  <si>
    <t>2266578747</t>
  </si>
  <si>
    <t>Grand Theft Auto V (PS3)</t>
  </si>
  <si>
    <t>&lt;p&gt;✅Лицензионный диск!✅&lt;/p&gt; &lt;p&gt;📝Описание игры:📝&lt;br&gt; 💥 Пятая глава прославленного экшена отправит нас в Лос Сантос – гигантский город в Калифорнии, который был проработан до наименьших деталей. Причем в новой части мы будем играть не только в самом мегаполисе, но и в его окрестностях – от океанских глубин до горных вершин.&lt;br&gt; &lt;br&gt; GTA 5 – будет иметь три разные истории. Теперь главных персонажей будет трое, каждый из которых имеет свой уникальный характер.&lt;br&gt; &lt;br&gt; Майкл – в прошлом очень удачный грабитель банков, немного старше 40 лет. Он отошел от дел в богатстве, после заключения чрезвычайно выгодного соглашения с ФБР. Участвует в специальной программе по защите важных свидетелей. У него постоянные скандалы с женой, которая расходует его деньги, и еще Майкл имеет двоих детей - подростков. Желая стать идеальным семьянином и целиком исправиться, он отправляется в Лос-Сантос. Средства у Майкла быстро заканчиваются, что заставляет его вновь возвратиться в криминальный бизнес.&lt;br&gt; &lt;br&gt; Тревор - матерый преступник, старый приятель Майкла. Вместе они делали молниеносные налеты на банки, ему также уже за 40. В прошлом военный летчик, превратившийся в наркомана. Склонен к внезапным вспышкам насилия. Имеет постоянные конфликты с Франклином.&lt;br&gt; &lt;br&gt; Франклин - амбициозный и молодой карманник лет 25-ти. Трудится на армянском автосалоне роскошных машин, и понемногу продает авто тем, кто не может заплатить такую сумму легально.&lt;br&gt; &lt;br&gt; Мир GTA 5 будет гигантским и разнообразным (холмы, леса, горы, пляжи и прочее). Безграничная свобода. Можно будет прыгать с парашютом, летать на самолетах, заниматься дайвингом и многим другим.&lt;/p&gt;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</si>
  <si>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http://avito.ru/autoload/1/items-to-feed/images?imageSlug=/image/1/1.8fVFIbaxXRxzlt8RK2auj6iCXRj5iFce.mXieQIRpkdARTj6C53imx2rSQc6xEAN7gL3J8xUCN_g | http://avito.ru/autoload/1/items-to-feed/images?imageSlug=/image/1/1.KCr52raxhMPPbQbOpZp3UBR5hMdFc47B.gfTWF3ZaXllc_T0NJSL7qhJUcaZw1sAMbjFF5ulPNHc | http://avito.ru/autoload/1/items-to-feed/images?imageSlug=/image/1/1.4JJM7LaxTHt6W852AJ-46KFPTH_wRUZ5.RN4Rh-dDhHZtul79p_r14m3AcM0VViIqK6mYUys3EeU | http://avito.ru/autoload/1/items-to-feed/images?imageSlug=/image/1/1.mJJM7LaxNHt6W7Z2cJ7A6KFPNH_wRT55.IUBOEbG1V_69B4IMTC0FXpSMwYpXd-PvfZnpyVXSiXg | http://avito.ru/autoload/1/items-to-feed/images?imageSlug=/image/1/1.TyRk2Lax481Sb2HAdqkXXol748nYcenP.it7JZ_xeCDiLXbGe9H9QSqjYxhbiquAu8Vdxn7BQ7Vk | http://avito.ru/autoload/1/items-to-feed/images?imageSlug=/image/1/1.vaJZnLaxEUtvK5NGL-7l2LQ_EU_lNRtJ.g4hKA9Zon0AWyndv5Fm3vvwz5Hn_onLif8NDDe8efjQ | http://avito.ru/autoload/1/items-to-feed/images?imageSlug=/image/1/1.oBH52raxDPjPbY71taj4axR5DPxFcwb6.u8oved6-XQbtptxIRzD09lroA_4qZN7QzcVMJXfzaHw | http://avito.ru/autoload/1/items-to-feed/images?imageSlug=/image/1/1.sJJM7LaxHHt6W552IJ7o6KFPHH_wRRZ5.u1Q3N8NcHXBN_6Meu2neURbZ23ce7HBRNvtRf1Ffuu8 | http://avito.ru/autoload/1/items-to-feed/images?imageSlug=/image/1/1.-BL52raxVPvPbdb2hZmgaBR5VP9Fc175.LI6fUAsf2FopWKmcZnkzCDLrRApaPA926D5BTtu06yo</t>
  </si>
  <si>
    <t>1180</t>
  </si>
  <si>
    <t>2026-04-22T11:42:19+03:00</t>
  </si>
  <si>
    <t>https://www.youtube.com/watch?v=d7n_fBAi188</t>
  </si>
  <si>
    <t>7353722572</t>
  </si>
  <si>
    <t>Shrek Forever After (PS3)</t>
  </si>
  <si>
    <t>&lt;p&gt;✅Лицензионный диск!✅&lt;/p&gt; &lt;p&gt;📝Описание игры:📝&lt;br&gt; 💥Скучая по временам, когда он был «настоящим огром», Шрэк опрометчиво заключает сделку с хитрым красноречивым дельцом Румпельштильтскином. К своему удивлению герой обнаруживает себя в другом мире, где на огров объявлена охота, Тридевятым королевством правит Румпельштильтскин, а Шрэк и Фиона даже не знакомы друг с другом. Теперь Шрэку (а также Фионе, Ослу и Коту в сапогах) предстоит исправить ошибку, чтобы сохранить друзей, вернуть все на свои места и заново обрести истинную любовь.&lt;/p&gt;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</si>
  <si>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http://avito.ru/autoload/1/items-to-feed/images?imageSlug=/image/1/1.FQVamLawuexsLzvhfLhJeSs5u-zqMbHm7A.ZHYhmFhEXde5NrPthFqVR1PJSmu5P8CRrR9XqDqvS_c | http://avito.ru/autoload/1/items-to-feed/images?imageSlug=/image/1/1.JhVrJ7awivxdkAjxKwtmaRqGiPzbjoL23Q.WIMAAMdUOgPw_hsnawzvyztmpguos7eCZAjo6_6sJWU | http://avito.ru/autoload/1/items-to-feed/images?imageSlug=/image/1/1.ifxYGbawJRVurqcYRnPPjym4JxXosC0f7g.Z_A_xmUTB22dxl7H582UJ3Ih-0vUV_ZOtp0ltsNBY9s | http://avito.ru/autoload/1/items-to-feed/images?imageSlug=/image/1/1.UEwBwLaw_KU3d36oLe1DMHBh_qWxafSvtw.3QP64Un9Y3L83dcTqEzny_9znvnP3MHx2535IgheC5Q | http://avito.ru/autoload/1/items-to-feed/images?imageSlug=/image/1/1.7pVr17awQnxdYMBxO_iq5hp2QHzbfkp23Q.QQZbiCN_q08TVGak8Bh0x2KnrqA8zqRkVxpCkGW5jbk | http://avito.ru/autoload/1/items-to-feed/images?imageSlug=/image/1/1.UgJbe7aw_uttzHzmc1ZBfira_Ovr0vbh7Q.Zof-xnSUTvcvbwpxoguqEWe--9SHRxoVnRugHS9Dk3I | http://avito.ru/autoload/1/items-to-feed/images?imageSlug=/image/1/1.23AYFbawd5kuovWUIhKRA2m0dZmovH-Trg.7PTU3dM3f0QFe8r_fAm0ObXU07giJyUu80-AKF4ssxo | http://avito.ru/autoload/1/items-to-feed/images?imageSlug=/image/1/1.UIRBw7aw_G13dH5gbeo6-DBi_m3xavRn9w.8mBXngBqWza6QxQs0kR7Y5a2qnd5Qo3L10aewaHRb3w | http://avito.ru/autoload/1/items-to-feed/images?imageSlug=/image/1/1.xdmIT7awaTC--Os9jgSQpfnuazA45mE6Pg.pYcb6wkgki-v80Mb_fMiGDEsIiM5vZJ9UadT6NEPZvA</t>
  </si>
  <si>
    <t>1450</t>
  </si>
  <si>
    <t>2026-04-05T12:25:46+03:00</t>
  </si>
  <si>
    <t>https://www.youtube.com/watch?v=1-dxmrSFqeI</t>
  </si>
  <si>
    <t>7257829643</t>
  </si>
  <si>
    <t>The Game of Life (GameBoy) JAP</t>
  </si>
  <si>
    <t>&lt;p&gt;✅Оригинальный картридж для Game Boy!✅&lt;/p&gt; &lt;p&gt;☝️ Картридж (made in Japan) Япония&lt;/p&gt; &lt;p&gt;⭐код картриджа DMG-AZGJ-JPN&lt;/p&gt; &lt;p&gt;📝Описание игры:📝&lt;/p&gt; &lt;p&gt;💥Японская версия настольной игры, которая в Северной Америке называется &lt;em&gt;«Игра жизни»&lt;/em&gt; . В отличие от&lt;em&gt; «Игры жизни»&lt;/em&gt; , игрок начинает в раннем детстве и должен закончить начальную школу , среднюю школу и старшую школу, прежде чем ему будет разрешено поступить в университет или начать карьеру . Тем не менее, настольная игра была обновлена ​​много раз, как и ее североамериканский аналог. Она была выпущена в 1968 году компанией по производству игрушек Takara . Она нравилась японским мальчикам и девочкам на протяжении поколений.&lt;/p&gt;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</si>
  <si>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http://avito.ru/autoload/1/items-to-feed/images?imageSlug=/image/1/1.Ce_BCLawpQb3vycL3wQUxcqppwZxoa0Mdw.879T5v4JCazX4erQdHd2tLRtPmM9MF1YraqRoFa29hQ | http://avito.ru/autoload/1/items-to-feed/images?imageSlug=/image/1/1.opvmLrawDnLQmYx_rmz9su2PDHJWhwZ4UA.IE5QuFhY7O7R9jURE0YKhDVWzKASx_4-JOavKhukQNE | http://avito.ru/autoload/1/items-to-feed/images?imageSlug=/image/1/1.tuNrD7awGgpduJgHC2m8ymCuGArbphIA3Q.D7ibtj1MGv538tn1XiTNXqom4OFjoiBNly9W4SMAIlY | http://avito.ru/autoload/1/items-to-feed/images?imageSlug=/image/1/1.5_ppG7awSxNfrMkeKzz-0GK6SRPZskMZ3w.qTyO1ifPdMZnA2KK0CnPMjKzTvGrrS_UDWo--VU3WE8 | http://avito.ru/autoload/1/items-to-feed/images?imageSlug=/image/1/1.MhSWLbawnv2gmhzw_jEqPp2MnP0mhJb3IA.bJkKRfR7myWn1p9uS0MUNK3M37nUvXTJlWmbxnFN03U | http://avito.ru/autoload/1/items-to-feed/images?imageSlug=/image/1/1.cNCAYbaw3Dm21l407Fhx-ovA3jkwyNQzNg.2q46rF5GG8iANp15JNOjuSj29UobNXQBYe5UeNaCxJE | http://avito.ru/autoload/1/items-to-feed/images?imageSlug=/image/1/1.QW_dJLaw7Ybrk2-L000eRtaF74ZtjeWMaw.GM96iZEbjx1GtBl-rgPgRzNiBIfqSYo9_mOE9b8EbmA | http://avito.ru/autoload/1/items-to-feed/images?imageSlug=/image/1/1.MSYyyLawnc8Efx_CXPBqDzlpn8-CYZXFhA.bqefzC0FbwmEh1dEnXh3A_4vwYvFrVU3dgCmardYEb0</t>
  </si>
  <si>
    <t>2026-04-12T20:56:20+03:00</t>
  </si>
  <si>
    <t>https://www.youtube.com/watch?v=3yDANUvGUdM</t>
  </si>
  <si>
    <t>7385986980</t>
  </si>
  <si>
    <t>Mario Tennis GC (GameCube) JAP</t>
  </si>
  <si>
    <t>&lt;p&gt;✅Лицензионный диск для Nintendo Game Cube!✅&lt;/p&gt; &lt;p&gt;☝️ Игра привезена из Японии (JAP) полный комплект.&lt;/p&gt; &lt;p&gt;📝Описание игры:📝&lt;/p&gt; &lt;p&gt;💥&lt;em&gt;Mario Power Tennis&lt;/em&gt; включает в себя вариации теннисных матчей, состоящие из персонажей, кортов и сценариев, основанных на серии &lt;em&gt;Mario&lt;/em&gt; . Ассортимент кортов включает в себя стандартные три типа теннисных кортов , но в основном они тематически связаны с играми серии &lt;em&gt;Mario&lt;/em&gt; , известные как корты «Gimmick». Помимо эстетического принятия стиля, они содержат тематические элементы, которые влияют на то, как будет проходить матч на этой поверхности, например, призраки на корте &lt;em&gt;Luigi's Mansion&lt;/em&gt; , которые мешают движению, когда персонаж вступает с ними в физический контакт. Хотя доступен стандартный теннис, можно играть в варианты этого вида спорта, которые принимают другие правила и методы победы. «Ring Shot» подразумевает, что игрок зарабатывает очки, попадая мячом в кольца разных размеров, при этом количество очков зависит от сложности удара. Игрок получает очки всякий раз, когда выполняется победный удар, соблюдая стандартные правила; матч выигрывается, когда заранее определенное количество очков равно или превосходится. Похожий режим, «Битва предметов», включает в себя персонажей, использующих предметы, основанные на вселенной &lt;em&gt;Марио&lt;/em&gt; , чтобы вмешиваться в игру друг друга и получать преимущество. Центральный режим игры — «Режим турнира», который включает в себя набор событий с накапливающейся сложностью. Этот набор событий должен быть успешно завершен, чтобы разблокировать игровых персонажей. Этот режим может быть завершен либо в «парном», либо в «одиночном» режиме , и разделен на корты с трюками и стандартные корты. Альтернативой им являются «Специальные игры», в которых игрок пытается достичь цели, связанной с теннисом, на корте с трюками. Эти специальные игры бывают разных форм, включающих темы из прошлых игр Nintendo, такие как «Тик-так-Глоу», в которой игроку требуется бить по шарикам с водой, чтобы освободить сияющих духов, застрявших в грязи, отсылка к &lt;em&gt;Super Mario Sunshine&lt;/em&gt; . &lt;em&gt;Power Tennis&lt;/em&gt; поддерживает опцию многопользовательской игры для четырех игроков , доступ к которой возможен в режиме "Exhibition Mode", стандартном режиме игры, где игрок может выбирать соперников и условия матча. Такие опции включают сложность соперника, используемый корт, а также количество игр и сетов, необходимых для победы в матче.&lt;/p&gt;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</si>
  <si>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http://avito.ru/autoload/1/items-to-feed/images?imageSlug=/image/1/1.LVhT1rawgbFlYQO8BfJ5Fyx3g7Hjf4m75Q.frb1Mb4DcXBXgAqD7W3VBgYozFxGx4kAFuvQDRQDac8 | http://avito.ru/autoload/1/items-to-feed/images?imageSlug=/image/1/1.DrQYB7awol0usCBQCC9L-memoF2orqpXrg.7n8xCmHXNoEeilhhO13ijmEmmRm5hJbThoJuGNQCt9U | http://avito.ru/autoload/1/items-to-feed/images?imageSlug=/image/1/1.JvwcVLawihUq4wgYXFx592P1iBWs_YIfqg.2-JvgyIxRTl9KV-AMU7KkujknJcWyaJmo-Nh2j1ucGw | http://avito.ru/autoload/1/items-to-feed/images?imageSlug=/image/1/1.NWHD1rawmYj1YRuFpbpYLrx3m4hzf5GCdQ.LOf2Z6K1KrpswUocDCfCODvJ2PNsLrciXP-dOoEoGxM | http://avito.ru/autoload/1/items-to-feed/images?imageSlug=/image/1/1.8qFdz7awXkhreNxFNYij7iJuXEjtZlZC6w.FwxAZjBax-22Xx-rlBGZbI7COEXnt6eNo600vYNt63k | http://avito.ru/autoload/1/items-to-feed/images?imageSlug=/image/1/1.rFFvXbawALhZ6oK1O3f4HhD8Arjf9Aiy2Q.-LXQNdCU3CQnI_Y-KZvdKwNr-oBJnVgBPlOtOz4Rb0o | http://avito.ru/autoload/1/items-to-feed/images?imageSlug=/image/1/1.vhAYB7awEvkusJD0aD3-XmemEPmorhrzrg.2zuOTRJatm3mwvRaF3wBweCttoMSxPy1maxbI0ktM10 | http://avito.ru/autoload/1/items-to-feed/images?imageSlug=/image/1/1.qEQOyLawBK04f4agUpq4C3FpBq2-YQynuA.UoFXx-EZt_7EwkUBYkZWpoJ9J-gkfRCwSZUGTbyT_2Q | http://avito.ru/autoload/1/items-to-feed/images?imageSlug=/image/1/1.1Z4BVraweXc34ft6J3mF0X73e3ex_3F9tw.WtS1IGXsm5SBl6mIb5o85D_je04WKWuRiXLatuCYyt8 | http://avito.ru/autoload/1/items-to-feed/images?imageSlug=/image/1/1.NWOD1rawmYq1YRuH5ZpaLPx3m4ozf5GANQ.I_cdtATcY1VVszR7eKr9behSjrRnqk0-wLE2sSQVOpw</t>
  </si>
  <si>
    <t>2026-04-15T17:40:36+03:00</t>
  </si>
  <si>
    <t>2265959008</t>
  </si>
  <si>
    <t>Heavy Rain (PS3)</t>
  </si>
  <si>
    <t>&lt;p&gt;✅Лицензионный диск!✅&lt;/p&gt; &lt;p&gt;📝Описание игры:📝&lt;br&gt; 💥 Компания Quantic Dream и &lt;strong&gt;PlayStation 3&lt;/strong&gt; представляют проект &lt;strong&gt;Heavy Rain&lt;/strong&gt;, который похож на загадочный триллер, с элементами кинематографии.&lt;br&gt; По сюжету игры вам будет предоставлена возможность столкнуться с интригой и извилистыми линиями сюжетной задумки. Каждый ваш ход должен быть заранее обдуманным и решительным, так как каждый ваш ход скрывает в себе проблему выбора решений. У каждого колоритного персонажа в игре есть свои мотивации и умения. Сюжет игры не оставит вас равнодушным.&lt;br&gt; &lt;br&gt; Как уверяют создатели игры – она станет не просто очередной игрой, а настоящим шагом вперед, где грань между фильмом и видеоигрой будет практически стёрта. Студия провела более одного года в поисках актеров, смогли бы сыграть главные роли в игре. Их идея должна совершить революционные перемены в мире видеоигр.&lt;/p&gt;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</si>
  <si>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http://avito.ru/autoload/1/items-to-feed/images?imageSlug=/image/1/1.XtTlGbax8j3TrnAw1SQkhQi68jlZsPg_.Z2Tc7fBUqxbc7iQy_pozZGRIef9uI20gkr9eU4DWkNM | http://avito.ru/autoload/1/items-to-feed/images?imageSlug=/image/1/1.aD9YLLaxxNZum0bbBBESbrWPxNLkhc7U.rEo_zP7bmrzAiJstgK3K_AAjnzRj8S-r4oXP8kw9zL4 | http://avito.ru/autoload/1/items-to-feed/images?imageSlug=/image/1/1.T0zC3bax46X0amGo0OA1HS9-46F-dOmn.8-JYwPwXJQYkltM_xTTEwknPc6sW_oIo_7HQJyhDruA | http://avito.ru/autoload/1/items-to-feed/images?imageSlug=/image/1/1.M51RSbaxn3Rn_h15O0FJzLzqn3Dt4JV2.XDybNXiqItM37vf8wCBRXEJu3PdhiqH4wkdHeYETy_c | http://avito.ru/autoload/1/items-to-feed/images?imageSlug=/image/1/1.VXYHWbax-Z8x7nuSIVQvJ-r6-Zu78POd.BLxh2gnbYoPSbZgpQtTu0fH_xT238-xG6tHqVRfX8i8 | http://avito.ru/autoload/1/items-to-feed/images?imageSlug=/image/1/1.PRErGraxkfgdrRP1XRJHQMa5kfyXs5v6.ix3o0ZB0UK8XvHyz6FY-QgU1r2pBpwVKIlFCczTZsfQ | http://avito.ru/autoload/1/items-to-feed/images?imageSlug=/image/1/1.X5URz7ax83wneHFxI8IlxPxs83itZvl-.YvG4XKYNJt4fns4huETotAWXIyHqQBlSLZcMkoFX7iQ | http://avito.ru/autoload/1/items-to-feed/images?imageSlug=/image/1/1.uohDmLaxFmF1L5RsO5bA2a47FmX_MRxj.N-Qyi-7SpMG6QYnMTH_Rvb2hPCLbIOYyueRR0L7SNlQ | http://avito.ru/autoload/1/items-to-feed/images?imageSlug=/image/1/1.NKVqXraxmExc6RpBDlZO9If9mEjW95JO.9dMbeB-Dc5TSafXhRiCgpS5PvGO1JZj1DDap-WTKAd4 | http://avito.ru/autoload/1/items-to-feed/images?imageSlug=/image/1/1.WD9bLLax9NZtm3bbZyEibraP9NLnhf7U.d4uq30OAS7G9tlykgYkICQ1TCI43ves7VaO4aRByXa8</t>
  </si>
  <si>
    <t>1099</t>
  </si>
  <si>
    <t>2026-04-28T12:08:06+03:00</t>
  </si>
  <si>
    <t>https://www.youtube.com/watch?v=eGE5G7RtWn0</t>
  </si>
  <si>
    <t>2010858789</t>
  </si>
  <si>
    <t>Rage 2 (PS4)</t>
  </si>
  <si>
    <t>&lt;p&gt;✅Лицензионный диск с игрой✅&lt;/p&gt; &lt;p&gt;😍Возможен TRADE-IN.😍&lt;/p&gt; &lt;p&gt;📝Описание игры:📝&lt;/p&gt; &lt;p&gt;💥 Ощутите на собственной шкуре, что такое постапокалипсис, когда нет ни тени закона, ни минуты порядка. Создатели знаменитых открытых миров из Avalanche Studios и специалисты по шутерам от первого лица из id Software представляют Rage 2!&lt;/p&gt; &lt;p&gt;Рожденная в горниле двух легендарных студий, эта игра грандиозна вдвойне. В ней можно идти куда угодно, стрелять в кого хочется и взрывать все, что не нравится. Приготовьтесь к бесконечному празднику кровопролития!&lt;/p&gt; &lt;p&gt;Рухнувший с небес астероид уничтожил большую часть населения, и число выживших продолжает сокращаться. По пыльным дорогам колесят вооруженные банды, а правительство исступленно преумножает собственную власть. По его вине ваш герой, последний рейнджер пустошей, потерял дом и лишь чудом сохранил жизнь.&lt;/p&gt; &lt;p&gt;Отныне путь лишь один: принять бой и начать бескомпромиссную борьбу за свободу и справедливость. Вас ждет подлинный хаос: неописуемые перестрелки с видом от первого лица, сумасшедшие тачки и стремительно погружающийся в безумие открытый мир пустошей, кишащий головорезами всех мастей.&lt;/p&gt;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</si>
  <si>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http://avito.ru/autoload/1/items-to-feed/images?imageSlug=/image/1/1.oNAEQraxDDky9Y40SCzgzPfhDD246wY7.UpawCVp9l6pTCMlmMGsUlVBsl-cWd23hGNfKoiPXC6A | http://avito.ru/autoload/1/items-to-feed/images?imageSlug=/image/1/1.eY501Lax1WdCY1dqCrk5kod31WPIfd9l.xWFXiFbJEv9mC1b6yogp87z-vV8J7RTGwQpyApQL5ew | http://avito.ru/autoload/1/items-to-feed/images?imageSlug=/image/1/1.-NLEQraxVDvy9dY2uAG4zjfhVD946145.0Ze_0DSvKVs4JxkmZBR-cRPcar8-y8zhVUeAKRbE8NQ | http://avito.ru/autoload/1/items-to-feed/images?imageSlug=/image/1/1.9g59J7axWudLkNjqHWS2Eo6EWuPBjlDl.d4IDoFK00jf_1KhHAywrl8nM4hIxSVRC8LLVFmE4PbE | http://avito.ru/autoload/1/items-to-feed/images?imageSlug=/image/1/1.Fg59J7axuudLkDjqXWdWEo6EuuPBjrDl.no9fAi3Dc3BX87MUB04fm2u3Kr8aeM4ir9q_5Gg0evM | http://avito.ru/autoload/1/items-to-feed/images?imageSlug=/image/1/1.jPghjbaxIBEXOqIcNc_M5NIuIBWdJCoT.jWbnUmjx0ymY8NF34zOPjduTGdOL_eUJkbpUfkssvMw | http://avito.ru/autoload/1/items-to-feed/images?imageSlug=/image/1/1.5iAyRraxSskE8cjEcgWmPMHlSs2O70DL.hFwGyKu4aGeIcUyw6xmFzNG1Uxq2BwZwhUUEaL21ENA | http://avito.ru/autoload/1/items-to-feed/images?imageSlug=/image/1/1.61LGP7axR7vwiMW2nHyrTjWcR796lk25.A88eByRZFfEzf7XssvLgPudmF-HKGBfhbbF8MNYHMxE | http://avito.ru/autoload/1/items-to-feed/images?imageSlug=/image/1/1.m5sqGraxN3IcrbV_EFjbh9m5N3aWsz1w.TxAW7ZzQ_pZVjIneDqhy6QayjkRGBP0SXkKuoXU2WhQ | http://avito.ru/autoload/1/items-to-feed/images?imageSlug=/image/1/1.UqXqG7ax_kzcrHxBwloSuRm4_khWsvRO.72NR05lAd2S6XalsHsRNjt4rWtSqwRkZIM8jbyHdPDE</t>
  </si>
  <si>
    <t>2026-04-18T18:17:36+03:00</t>
  </si>
  <si>
    <t>https://www.youtube.com/watch?v=Imtad2fRhWY</t>
  </si>
  <si>
    <t>4601742801</t>
  </si>
  <si>
    <t>Wii Sports Resort (Nintendo Wii) JAP</t>
  </si>
  <si>
    <t>&lt;p&gt;✅Лицензионный диск!✅&lt;/p&gt; &lt;p&gt;☝️ Диск привезен из Японии&lt;/p&gt; &lt;p&gt;📝Описание игры:📝&lt;/p&gt; &lt;p&gt;💥 &lt;strong&gt;Wii Sports Resort&lt;/strong&gt; – приглашает отдохнуть на сказочном тропическом острове Вуху. В этом райском уголке рады всем – и новичкам, и заслуженным ветеранам оригинальной &lt;strong&gt;Wii Sports&lt;/strong&gt;! Выбирайте свой любимый вид спорта и начинайте играть, не покидая своей гостиной. Прокатитесь с ветерком по волнам на водном мотоцикле, порубитесь на мечах, поиграйте во фрисби с невероятно симпатичным четвероногим другом. К вашим услугам более 12 способов активно отдохнуть на воздухе и в помещении: от физкультуры на воде (гребли на каноэ, катания на водном мотоцикле и вейкбординга) до игр с мячом (настольного тенниса, баскетбола и гольфа). Всем этим можно заняться одному или вместе с близкими и друзьями, чтобы наконец выяснить, кто из вас самый быстрый, ловкий, сильный и умелый. Спортплощадки расположены в невероятно красивых местах острова Вуху, поэтому каждый сеанс игры в &lt;strong&gt;Wii Sports Resort&lt;/strong&gt; станет настоящим праздником!&lt;/p&gt;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</si>
  <si>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http://avito.ru/autoload/1/items-to-feed/images?imageSlug=/image/1/1.gAPoeLawLOrez67n5BK8MPbZLupY0STgXg.8tuma2E9Op3tDeoAGlbCKTw-fKF5HV6JYob4JWOQCHg | http://avito.ru/autoload/1/items-to-feed/images?imageSlug=/image/1/1.LTeLqLawgd69HwPT3eAWBJUJg947AYnUPQ.8oQ45vPptFRrZoyZf8Izl3gbe3tojErhXBHncr_g23k | http://avito.ru/autoload/1/items-to-feed/images?imageSlug=/image/1/1.CIlFMLawpGBzhyZtWVAdkR6RpmD1maxq8w.0Y7g45qD1aVUpXbQ8ai6AyICBdnc6yZLErj-UMNLY-U | http://avito.ru/autoload/1/items-to-feed/images?imageSlug=/image/1/1.18mwNbaweyCGgvktkk6q_ZiUeSAAnHMqBg.DA_vsjr-izob-n29vF3JksmNCFxvx17iLb4AcVo2EaI | http://avito.ru/autoload/1/items-to-feed/images?imageSlug=/image/1/1.e5-Z3raw13avaVV746dDrId_1XYpd998Lw.JQtj8i8tWKmWTrP9HR7l2_jOEv05u6W79WNfr7jk0Ks | http://avito.ru/autoload/1/items-to-feed/images?imageSlug=/image/1/1.Ovu7orawlhKNFRQfw7Zbz5MDlBILC54YDQ.H9aMIBEeVm-qjEsLQH2pZyUx2K6srnfpvNfhxe5Rdbw | http://avito.ru/autoload/1/items-to-feed/images?imageSlug=/image/1/1.XWOzi7aw8YqFPHOHhco_V5sq84oDIvmABQ.qYehYYJpk0qnZCiKbrxKEgp5g0t_2WfCSU-SwkVXpjo | http://avito.ru/autoload/1/items-to-feed/images?imageSlug=/image/1/1.J4D0V7awi2nC4AlktlcRs-r2iWlE_oNjQg.FVqTT8rHRrbkI7qRlm3uAXBg1Mi1UxqeskEFlmYB-lg | http://avito.ru/autoload/1/items-to-feed/images?imageSlug=/image/1/1.TpAJAraw4nk_tWB0GSt0oxej4Hm5q-pzvw.D_XxY7K4H2kNARxxq-bpEAdjxYSas6kQpP6KHGoPfIc | http://avito.ru/autoload/1/items-to-feed/images?imageSlug=/image/1/1.zWOxE7awYYqHpOOHpxytV5myY4oBummABw.e00YpOI92qlcTX8aGWJCxBDyV_-Uz01SSFiJrJJcDxI</t>
  </si>
  <si>
    <t>2026-04-05T11:08:49+03:00</t>
  </si>
  <si>
    <t>https://www.youtube.com/watch?v=b77NCoVn2YQ</t>
  </si>
  <si>
    <t>7993899087</t>
  </si>
  <si>
    <t>Super Birdie Rush (Super Famicom) JAP</t>
  </si>
  <si>
    <t>&lt;p&gt;✅Оригинальный картридж для Nintendo Super Famicom!✅&lt;/p&gt; &lt;p&gt;☝️ Картридж привезен из Японии (JAP)&lt;/p&gt; &lt;p&gt;📝Описание игры:📝&lt;/p&gt; &lt;p&gt;💥 Симулятор гольфа, разработанная Data East и выпущенная в 1992 году для Nintendo Super Famicom.&lt;/p&gt; &lt;p&gt;💥&lt;em&gt;Super Birdie Rush&lt;/em&gt; во многом похожа на свою предшественницу, &lt;em&gt;Golf Club: Birdie Rush&lt;/em&gt; . В дополнение к режимам «Игра на счет ударов» и «Турнир», которые вернулись из предыдущей игры, в этой игре также добавлен новый режим «Матчевая игра», который по сути является режимом противостояния, где игроки соревнуются за каждую лунку. Игроки могут выбрать между мужчиной и женщиной-гольфистом, хотя оба играют одинаково.&lt;/p&gt;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</si>
  <si>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http://avito.ru/autoload/1/items-to-feed/images?imageSlug=/image/1/1.-1gLmLawV7E9L9W8cbvwYTw4VbG7MV-7vQ.9OcMGU9QZg4g7DmlUshBnw1B4i-En03KNT4cM6ztsec | http://avito.ru/autoload/1/items-to-feed/images?imageSlug=/image/1/1.bEx9FLawwKVLo0KoKXUcd0q0wqXNvcivyw.aD0Rl0ATbn55goPshENqAsGtTD8XGBCeHfzJZKz_AIg | http://avito.ru/autoload/1/items-to-feed/images?imageSlug=/image/1/1.vTz4TLawEdXO-5PYjnK1Bc_sE9VI5RnfTg.ZGlfQZOEtiX8s96kQoBDzntDKgQAyhJ_uTay2Q-mjoI | http://avito.ru/autoload/1/items-to-feed/images?imageSlug=/image/1/1.o0VrnbawD6xdKo2hIZPvflw9DazbNAem3Q.zfK7la04QsaL4QoHKB0POTfCG5xMhxder-orDB3_5tk</t>
  </si>
  <si>
    <t>2026-04-11T11:43:38+03:00</t>
  </si>
  <si>
    <t>7385562466</t>
  </si>
  <si>
    <t>Sharp, Donkey Kong Jr. / Jr. Sansuu Lesson (NES)</t>
  </si>
  <si>
    <t>&lt;p&gt;✅Оригинальный картридж для Nintendo Famicom (Dendy)!✅&lt;/p&gt; &lt;p&gt;☝️ Картридж (made in Japan) Япония&lt;/p&gt; &lt;p&gt;⭐код картриджа HVC-SL&lt;/p&gt; &lt;p&gt;📝Описание игры:📝&lt;/p&gt; &lt;p&gt;💥Sharp Donkey Kong Jr. + Jr. Sansū Lesson, на титульном экране просто упоминаемая как Donkey Kong Jr., — это игра, входящая в комплект поставки Sharp C1 Famicom TV, комбинированного телевизора и семейного компьютера, выпущенного в октябре 1983 года, всего через несколько месяцев после оригинального Famicom. Это сборник игр Donkey Kong Jr. и прототипа Donkey Kong Jr. Math ; последняя игра была выпущена только 12 декабря 1983 года. Несмотря на то, что это сборник двух игр, он содержит только половину режимов игры для одного и двух игроков из Donkey Kong Jr. и режим +-×÷ Exercise из Donkey Kong Jr. Math . Первый картридж Famicom, на котором не используется маркировка «pulse».☝️&lt;/p&gt;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</si>
  <si>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http://avito.ru/autoload/1/items-to-feed/images?imageSlug=/image/1/1.6TqCtbawRdO0Asfe3NbPOPwUR9MyHE3ZNA.aY00CJ7DMhUvEB5dUH5oil36Y9Vg9zwkNxWED_d68zs | http://avito.ru/autoload/1/items-to-feed/images?imageSlug=/image/1/1.bfjxhrawwRHHMUMcp8NN-o8nwxFBL8kbRw.GGdaCLgb-kpexlc8oDvbCtuINaHzxYAb6cQ2I7T5Vvk | http://avito.ru/autoload/1/items-to-feed/images?imageSlug=/image/1/1.Rcallbaw6S-TImsio9QUxNs06y8VPOElEw.NhMM6T5IRS-1Got6cQXyew_e8WFQUe12hqQ_c6xNAa0 | http://avito.ru/autoload/1/items-to-feed/images?imageSlug=/image/1/1.G5oC7rawt3M0WTV-OI4gmHxPtXOyR795tA.lKwrBNQ6--El0CJM-rnT_yu65nDdY-_zNHYGIuDIRuo | http://avito.ru/autoload/1/items-to-feed/images?imageSlug=/image/1/1.KlmshbawhrCaMgS99NUUW9IkhLAcLI66Gg.cIsMQtN2Ug_cL2Y1_IDvk_JfScbljzPSESmLFb-ffo4</t>
  </si>
  <si>
    <t>5799</t>
  </si>
  <si>
    <t>2026-04-13T16:08:08+03:00</t>
  </si>
  <si>
    <t>https://www.youtube.com/watch?v=wyiyVTVIBAI</t>
  </si>
  <si>
    <t>7993608615</t>
  </si>
  <si>
    <t>Watch Dogs: Legion (PS4)</t>
  </si>
  <si>
    <t>&lt;p&gt;✅Лицензионный диск, хорошее состояние!✅&lt;/p&gt; &lt;p&gt;📝Описание: 📝&lt;/p&gt; &lt;p&gt;💥В Лондоне произошла серия разрушительных терактов. Неизвестно, кто за этим стоит, но в подготовке обвинили DedSec - тайную организацию, которая теперь оказалась на грани уничтожения. Им нужна ваша помощь.&lt;/p&gt; &lt;p&gt;💥Ваша задача - восстановить DedSec и дать отпор тем, кто пытается сохранить в городе деспотичные порядки. Не всех противников будет легко вычислить, но вам определенно предстоит бросить вызов Найджелу Кассу - эдакому «Большому брату», главе продажной военной компании «Альбион».&lt;/p&gt; &lt;p&gt;💥Это гениальный социопат, который придерживается весьма специфичных методов обеспечения безопасности, нередко включающих в себя уничтожение самих лондонцев. Также вам встретится Мэри Келли - глава преступного клана, объединившего все банды в городе. И ей нужно избавиться от вас, чтобы продолжать заниматься своими прибыльными видами бизнеса, к примеру, работорговлей.&lt;/p&gt; &lt;p&gt;💥На протяжении всей истории вы будете встречать колоритных персонажей - как врагов, так и союзников.&lt;/p&gt; &lt;p&gt;💥Каждый житель Лондона может стать частью сопротивления, будь то агент МИ-6, суровый участник боев без правил, гениальный хакер, водитель с криминальным прошлым, футбольный хулиган или даже неприметная старушка. У каждого персонажа есть своя история, характер и набор навыков, применимых в самых разных ситуациях. Создайте команду, пополняя ее персонажами с уникальными способностями из обширного списка.&lt;/p&gt; &lt;p&gt;💥Нейтрализуйте и устраняйте врагов, действуя от имени офицера полиции, управляйте пчелами-дронами, играя за агента-пчеловода, или преследуйте противников на навороченном авто супершпиона с маскирующим устройством и встроенным оружием. Оснастите ваш Легион мощными устройствами, уникальными костюмами и узнаваемыми масками.&lt;/p&gt;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</si>
  <si>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http://avito.ru/autoload/1/items-to-feed/images?imageSlug=/image/1/1.vWz3lrawEYXBIZOIgYDvSsA2E4VHPxmPQQ.1hOQPjLMNaWNDoOfjF2RA6fTPDPaiPtvWZsVkYU_uN0 | http://avito.ru/autoload/1/items-to-feed/images?imageSlug=/image/1/1.HdxR4rawsTVnVTM4Z8ZN-mZCszXhS7k_5w.6c07XnCjIqHZ-wqNuVs4ZUl4n2n1ah8oWM2hCR3x-Ck | http://avito.ru/autoload/1/items-to-feed/images?imageSlug=/image/1/1.nat53LawMUJPa7NPT7a1jk58M0LJdTlIzw.7iciRWoUQdqPffR95vOFdCHD6hUVF4MZs4zHG1bF6es | http://avito.ru/autoload/1/items-to-feed/images?imageSlug=/image/1/1.GhqoIbawtvOeljT-kDEFPJ-BtPMYiL75Hg.pJLtMm8GViRoDv4s_H_4Kvdu22CgVvjLfhGj9v0-yYA | http://avito.ru/autoload/1/items-to-feed/images?imageSlug=/image/1/1.xZ_p47awaXbfVOt775jWu95Da3ZZSmF8Xw.wn6hxhOwMnS9qH4d_La08vsizMr4XEyQwLzEhDdouMM | http://avito.ru/autoload/1/items-to-feed/images?imageSlug=/image/1/1.6R--3rawRfaIacf74OWJOol-R_YOd038CA.q8NTbn7laQwMe53nDymVhCPT_zKeFOl3BVRJE6r89I0 | http://avito.ru/autoload/1/items-to-feed/images?imageSlug=/image/1/1.NazB4bawmUX3VhtIp40VjPZBm0VxSJFPdw.A_wYZmZUr2i5bhMa_iNtSYgS5dwqbIpWqNgtAlpM3uo | http://avito.ru/autoload/1/items-to-feed/images?imageSlug=/image/1/1.jBrtBLawIPPbs6L--QqJIdqkIvNdrSj5Ww.YVhm4-hq9EfgYUP2F1q3z8jDFwUvPW9nT_5b0GcIlNk | http://avito.ru/autoload/1/items-to-feed/images?imageSlug=/image/1/1.hBQRFrawKP0noarwFTyILia2Kv2hvyD3pw.IJ56S770zM-ccc6fPyfFjSZ77lD-bMFbrrZOxV1-vK8 | http://avito.ru/autoload/1/items-to-feed/images?imageSlug=/image/1/1.5avIlLawSUL-I8tPjtv8j_80S0J4PUFIfg.seQtmrhcaqsXjlZZbKcRiP8Y9jhiV-zVsZIC3JF8bdM</t>
  </si>
  <si>
    <t>2026-04-11T10:47:44+03:00</t>
  </si>
  <si>
    <t>687362753</t>
  </si>
  <si>
    <t>Mass effect 3 (Xbox 360)</t>
  </si>
  <si>
    <t>&lt;p&gt;✅Лицензионная игра!✅&lt;br&gt; &lt;br&gt; 📝Описание игры:📝&lt;br&gt; 💥 Mass Effect 3 (Xbox 360) - третья часть известной ролевой игры. Жнецы – инопланетные захватчики, напали на Землю, поставив нашу планету и всю галактику на грань уничтожения. Жнецы не знают жалости и оставляют за собой лишь руины былых цивилизаций. Древнюю инопланетную расу, требуется обязательно остановить, иначе - небытие. Главный герой – капитан Шепард, взявши в руки оружие, отправляется на спасение родной планеты, ему необходимо найти возможность уничтожить Жнецов. Что бы победить в этой опасной битве капитану требуются мощный альянс, но быть союзником покоренной Земли – опасно. Развязка игры будет зависть только от действий капитана. Заключенные союзы, выбор оружия, стиль ведения боя: отрядом или в одиночку – все это скажется на финале&lt;br&gt; Победа капитана и его команды в борьбе с инопланетным злом – зависит только от Вас!&lt;/p&gt;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</si>
  <si>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http://avito.ru/autoload/1/items-to-feed/images?imageSlug=/image/1/1.Pa_9W7axkUbL7BNLi3MRgxb4kUJB8ptE.ZwxBL6Wozc8J0X4rPNelE82SJmavVJPs80Zlry5cy1g | http://avito.ru/autoload/1/items-to-feed/images?imageSlug=/image/1/1.MVQy57axnb0EUB-wXM8deNlEnbmOTpe_.vpjUeZc-rsBw1uyg2JRr99udCx0J6NZH3GseLj0Y_fM | http://avito.ru/autoload/1/items-to-feed/images?imageSlug=/image/1/1.2GmU_LaxdICiS_aNqNP0RX9fdIQoVX6C.ggoZqODU72ptpRraiAqot7C-rYPuX8nMfjsZbu--lE8 | http://avito.ru/autoload/1/items-to-feed/images?imageSlug=/image/1/1.MjUNfLaxntw7yxzRZQQ6TpDfntix1ZTe.1mZFlTPK1zrOH5fZt6MUr0jAZKF18164dj6GETfEBI8 | http://avito.ru/autoload/1/items-to-feed/images?imageSlug=/image/1/1.NQTrTLaxme3d-xvgjTQ9f3bvmelX5ZPv.R6ywQsZAys_9IilXpjCdQkVynbozf1kg8wr4ZIPQj5g | http://avito.ru/autoload/1/items-to-feed/images?imageSlug=/image/1/1.MJFZ3LaxnHhvax51NaQ46sR_nHzldZZ6.oA6p4tCBymt4uWzXbjy4yhTMIi25k3zb6VQvFPGdJM8 | http://avito.ru/autoload/1/items-to-feed/images?imageSlug=/image/1/1.2bVIVraxdVx-4fdRdinRztX1dVj0_39e.edw6nqWyRZN63-eRBrHrHs65nDeCJ_Fv81y4UUv5dv0 | http://avito.ru/autoload/1/items-to-feed/images?imageSlug=/image/1/1.MR5oXbaxnfde6h_6BiU5ZfX-nfPU9Jf1.1wUZhll6yUbgzizpMTDKdGtr-BRnxTBaZM3JglT5VqI | http://avito.ru/autoload/1/items-to-feed/images?imageSlug=/image/1/1.LQTrTLaxge3d-wPgvTQlf3bvgelX5Yvv.WE3VJb8OwVEnOfs5ACRXO741RZPFfHsxf2Z3cmMhM44 | http://avito.ru/autoload/1/items-to-feed/images?imageSlug=/image/1/1.15BNdraxe3l7wfl0bwnf69DVe33x33F7.W9HqPtEvY7wZVlrpp_2If_A0IbAZP9qhkggtph-evg8</t>
  </si>
  <si>
    <t>2026-04-27T17:53:29+03:00</t>
  </si>
  <si>
    <t>https://www.youtube.com/watch?v=wJVoKNkOGFI</t>
  </si>
  <si>
    <t>7865351605</t>
  </si>
  <si>
    <t>Mario Kart 8 Deluxe (Nintendo Switch)</t>
  </si>
  <si>
    <t>&lt;p&gt;✅Лицeнзиoнный кaртpидж!✅&lt;/p&gt; &lt;p&gt;📝Опиcaние игры:📝&lt;/p&gt; &lt;p&gt;💥На консоли Nintendo Switch поклонники смогут насладиться наиболее полной версией Mario Kart 8. Вы сможете устраивать гонки с 8 друзьями где угодно и когда угодно в локальном многопользовательском режиме. Здесь собраны все ваши любимые трассы и персонажи из версии для Wii U, все трассы и персонажи из наборов дополнительного контента, а также новые персонажи: инклинг-мальчик и инклинг-девочка из Splatoon, бу-король, купа-скелет и Боузер-младший!&lt;/p&gt; &lt;p&gt;💥Кроме того, режим Бой был переработан и включает в себя Шаробой и Боб-омб-битву с такими новыми трассами, как Станция «Дека» и Гоночная арена, а также с такими хорошо знакомыми, как Особняк Луиджи из Mario Kart: Double Dash!!для Nintendo GameCube и Боевая трасса 1 из Super Mario Kart для Super Nintendo Entertainment System.&lt;/p&gt; &lt;p&gt;💥Игроки смогут брать сразу два предмета, включая новые предметы из предыдущих игр Mario Kart, например, бу — призрак, крадущий п редметы, — и перо, которое позволяет прыгать выше в режиме Бой. Игроки даже могут выбрать новую функцию смарт-управления, с помощью которой начинающие водители справятся с вождением даже в болидах с 200 куб. см. Играйте в режиме ТВ с разрешением до 1080p.&lt;/p&gt;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</si>
  <si>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http://avito.ru/autoload/1/items-to-feed/images?imageSlug=/image/1/1.rZCIsbawAXm-BoN03u_0wssQA3k4GAlzPg.QjVzTS6UrZ61BQs_ijgsQNo7hbJfSkx4gv_L5QLnDSU | http://avito.ru/autoload/1/items-to-feed/images?imageSlug=/image/1/1.ZDijnLawyNGVK0rc590lY-A9ytETNcDbFQ.EgQ-eep6E4ceeY_PKEVURNrgKsI34vGO0HuMqpmfT3U | http://avito.ru/autoload/1/items-to-feed/images?imageSlug=/image/1/1.viH5VLawEsjP45DFiSrnerr1EMhJ_RrCTw.GMob_yptYxTtFJS5y_fKlPQzilPJPtM9DS43kTU9NP4 | http://avito.ru/autoload/1/items-to-feed/images?imageSlug=/image/1/1.Ih9A3bawjvZ2agz7CLV6TQN8jPbwdIb89g.oEOhbvKAtWBrm-51ESEj1-6Vn1J75p_9rPyzRKuTVUg | http://avito.ru/autoload/1/items-to-feed/images?imageSlug=/image/1/1.nqRB7bawMk13WrBAcYPD_wJMME3xRDpH9w.OmqEzZrfIcQZX8135_htIubt4GbDdvdv5c14VAhipJs | http://avito.ru/autoload/1/items-to-feed/images?imageSlug=/image/1/1.pQkU2bawCeAibovtUt-gWFd4C-CkcAHqog.ateZgsWHZZdToQoGagvoKF9EdnbPazd4WzH-JgJ_HBA | http://avito.ru/autoload/1/items-to-feed/images?imageSlug=/image/1/1.MyefT7awn86p-B3D9R9nddzunc4v5pfEKQ.VYJZJ2soy-SFMWBG4gxdntc1Z81kDcnynJZ72Fyd624 | http://avito.ru/autoload/1/items-to-feed/images?imageSlug=/image/1/1.rNbH4rawAD_xVYIyk_Sph4RDAj93Swg1cQ.yImYXd0wsnS_YTro5tl_MOoH9CsqHGWFUL5FArl9YD8 | http://avito.ru/autoload/1/items-to-feed/images?imageSlug=/image/1/1.B3Raxbawq51scimQWN1RLxlkqZ3qbKOX7A.aq74FsJ7uEbdq26y5LpHYP6iJHq02yO9mLAosblPQ_I | http://avito.ru/autoload/1/items-to-feed/images?imageSlug=/image/1/1.GYMTTLawtWol-zdnLVwImlDtt2qj5b1gpQ.D9VU5_qlW-49BF-vyrgsY3AJfu5Mntwz-kqlXAePtfI</t>
  </si>
  <si>
    <t>3499</t>
  </si>
  <si>
    <t>2026-04-20T11:45:30+03:00</t>
  </si>
  <si>
    <t>4602320935</t>
  </si>
  <si>
    <t>J.League Excite Stage 94 (Super Nintendo) JAP</t>
  </si>
  <si>
    <t>&lt;p&gt;✅Лицензионный картридж для Nintendo Super Famicom!✅&lt;/p&gt; &lt;p&gt;☝️ Картридж привезен из Японии (JAP)&lt;/p&gt; &lt;p&gt;📝Описание игры:📝&lt;/p&gt; &lt;p&gt;💥Очень хорошо оформленный футбол. На выбор предлагается множество команд из японской лиги. Рекомендуется к ознакомлению фанатам данного вида спорта.&lt;/p&gt;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</si>
  <si>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http://avito.ru/autoload/1/items-to-feed/images?imageSlug=/image/1/1.7mqkSLawQoOS_8CO9BvVYIzpQIMU4UqJEg.Wgreeg85IIy4Hzo-0gXR_ol-vmZ2zjdX-oi5pTUO0Ys | http://avito.ru/autoload/1/items-to-feed/images?imageSlug=/image/1/1.Gs7Mtbawtif6AjQq9L1v_NIUtCd8HL4teg.XA6dpbyEEtNO6EON-YRSXBARQUmCs2Umi1aCN485sDw | http://avito.ru/autoload/1/items-to-feed/images?imageSlug=/image/1/1.QC8MOLaw7MY6j27LAFF0JSSZ7sa8keTMug._-9KVvNQ0Orhz_7ULFgH7kH_vX-nxqSLpp3CoY4TYGY | http://avito.ru/autoload/1/items-to-feed/images?imageSlug=/image/1/1.MOde-rawnA5oTR4DMuJ21UBbng7uU5QE6A.rYX6w1xMobnfCoTY8o6AU7byE5L9OikD6noVb0Sb0Bo | http://avito.ru/autoload/1/items-to-feed/images?imageSlug=/image/1/1.PXzm07awkZXQZBOYkL8Kds5yk5VWepmfUA.aZ6Tu1hUVnBL1zRx14i7Nh14KBqRqlo4IRMslUkOIq4 | http://avito.ru/autoload/1/items-to-feed/images?imageSlug=/image/1/1.XXzdY7aw8ZXr1HOY61ZRdvXC85Vtyvmfaw.Gqw--_7ix_vs9YaGi1RUB0MP9CloijligG2rDUFd7fc | http://avito.ru/autoload/1/items-to-feed/images?imageSlug=/image/1/1.-YDmErawVWnQpddkmB2IsvizV2lWu11jUA.8sQ9lJbw62rbhAerLbkkErUSjbK5OQ3n-zD05P4YbhE | http://avito.ru/autoload/1/items-to-feed/images?imageSlug=/image/1/1.47bhobawT1_XFs1Sq5bRvMkATV9RCEdVVw.A42UwL7G-DXTwoB2XTCrtVU4hbpn5yRzyXg6ajGbHyU | http://avito.ru/autoload/1/items-to-feed/images?imageSlug=/image/1/1.A8cPN7awry45gC0jBVNK9RGWrS6_nqckuQ.Vk6yeQkiMcNi8td5occn2Foe8v4LUDV_FLbjDf_BYjg</t>
  </si>
  <si>
    <t>2026-04-05T11:08:48+03:00</t>
  </si>
  <si>
    <t>https://www.youtube.com/watch?v=ffMNQd1krQ0</t>
  </si>
  <si>
    <t>7832959682</t>
  </si>
  <si>
    <t>FIFA 21 (PS4)</t>
  </si>
  <si>
    <t>&lt;p&gt;✅Лицензионный диск, хорошее состояние!✅&lt;/p&gt; &lt;p&gt;📝Описание: 📝&lt;/p&gt; &lt;p&gt;💥 Обратите внимание! При покупке FIFA 21 на PlayStation 4 вы сможете бесплатно обновить вашу версию игры до версии для консоли нового поколения – с версии для PlayStation 4 до версии для PlayStation 5, просто загрузив ее на свою консоль. Предложение будет действовать до выхода игры FIFA 22 в 2021 году.&lt;/p&gt; &lt;p&gt;💥Для загрузки обновления и игры на консоли нового поколения вам обязательно потребуется диск. Таким образом, вы &lt;strong&gt;не сможете обновить версию&lt;/strong&gt; если приобретете консоль нового поколения без дисковода.&lt;/p&gt; &lt;p&gt;&lt;strong&gt;Описание игры:&lt;/strong&gt;&lt;/p&gt; &lt;p&gt;Побеждайте вместе в FIFA 21 на базе игрового движка Frostbite. На улицах и на стадионах — FIFA 21 предоставляет еще больше возможностей для игры, включая такие турниры, как UEFA Champions League и CONMEBOL Libertadores.&lt;/p&gt;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</si>
  <si>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http://avito.ru/autoload/1/items-to-feed/images?imageSlug=/image/1/1.CLTvPbawpF3ZiiZQ8w1cxqqcpl1flKxXWQ.exN8KuW9vYIKih3EAR8vYTrELTsMpPkAboSLJG0z6rk | http://avito.ru/autoload/1/items-to-feed/images?imageSlug=/image/1/1.oN2pF7awDDSfoI455SHBlOy2DjQZvgQ-Hw.HMQhqG7XPcW2EU3Ba5U-jCYWLumhUJ5MNRuITR_VL_Q | http://avito.ru/autoload/1/items-to-feed/images?imageSlug=/image/1/1.hibIcrawKs_-xajCyBDvb43TKM942yLFfg.1m4nco1ymLAwR6ug5m6bdpvGaEblNkB8WtQzE9PUmi8 | http://avito.ru/autoload/1/items-to-feed/images?imageSlug=/image/1/1.CDT4tbawpN3OAibQ5I0tQ70Upt1IHKzXTg.O-JnSDicq2sxyKLNJ5EfupYg9O-fhC5GfsOKfZlrezs | http://avito.ru/autoload/1/items-to-feed/images?imageSlug=/image/1/1.EDT4trawvN3OAT7Q1L41Q70Xvt1IH7TXTg.fqyLP5LLWpnTlmQB4wHi96G8y4G2EXMB6ZjB-t7Zu34 | http://avito.ru/autoload/1/items-to-feed/images?imageSlug=/image/1/1.qKLKfLawBEv8y4ZGlmbg1I_dBkt61QxBfA.oR5OzcR_mcIz5Pzrtn7NfonbNtHXNBgtG6x1EakoYeU | http://avito.ru/autoload/1/items-to-feed/images?imageSlug=/image/1/1.6sxlKbawRiVTnsQoPXbIuyCIRCXVgE4v0w.NOd6gW4FBUpmDJUPUF1Ao1qd2Gtb8-tAUNSnMk9HY2Y | http://avito.ru/autoload/1/items-to-feed/images?imageSlug=/image/1/1.zpVPVrawYnx54eBxX1Xm3gr3YHz__2p2-Q.J00sEAB7Yy_7n4the5hwjlz21LzshLv3X4H9drFwG50 | http://avito.ru/autoload/1/items-to-feed/images?imageSlug=/image/1/1.JfBfbLawiRlp2wsUGTQNhxrNixnvxYET6Q.1feQ1OtqYgadG3w8I3B68Jgddr7A0JvrhATC3dlPYdI | http://avito.ru/autoload/1/items-to-feed/images?imageSlug=/image/1/1.5R0sOLawSfQaj8v5aiOYVGmZS_SckUH-mg.pYSX_DAOXXEGde1OOxlZw1Lc-FQsCNF2NyXVdrKWslI</t>
  </si>
  <si>
    <t>2026-04-06T11:46:45+03:00</t>
  </si>
  <si>
    <t>7385118158</t>
  </si>
  <si>
    <t>Ninja Hattori-kun (Nintendo Famicom 1986) JAP</t>
  </si>
  <si>
    <t>&lt;p&gt;✅Оригинальный картридж для Nintendo Famicom (Dendy)!✅&lt;/p&gt; &lt;p&gt;☝️ Картридж (made in Japan) Япония&lt;/p&gt; &lt;p&gt;⭐код картриджа HFC-NH&lt;/p&gt; &lt;p&gt;📝Описание игры:📝&lt;/p&gt; &lt;p&gt;• Жанр: action&lt;/p&gt; &lt;p&gt;• Игроки: 1&lt;/p&gt; &lt;p&gt;💥 В игре Хаттори должен бежать направо по различным ландшафтам, но в основном по лесу. В дополнение к использованию метательных звезд, Хаттори может получить доступ к одной из других техник ниндзя (нинпоу), например, Кагебашин, Хаппу но Сюрикен и т. д. Фактически, он изучает в общей сложности 11 нинпоу; однако, он должен сначала собрать свитки, которые предоставляют эти способности, прежде чем он сможет их использовать. &lt;/p&gt;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</si>
  <si>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http://avito.ru/autoload/1/items-to-feed/images?imageSlug=/image/1/1.Y2HCjbawz4j0Ok2FiJQmUrwszYhyJMeCdA.pKPRlfNrAbuQUF-2sJAMRTOuH-_o1kjAvstGMEBHbNg | http://avito.ru/autoload/1/items-to-feed/images?imageSlug=/image/1/1.ZSEDqLawycg1H0vFRaVIEn0Jy8izAcHCtQ.V8kCuTINL3A36d2eDqHMhlABzGKZTCZHyywogFD4vYY | http://avito.ru/autoload/1/items-to-feed/images?imageSlug=/image/1/1.kQVmH7awPexQqL_hSD24Nhi-P-zWtjXm0A.tNSj2aRTlJ-SDntzFoCL87xtNgM02M7M1InytBKgPhA | http://avito.ru/autoload/1/items-to-feed/images?imageSlug=/image/1/1.XeAKJraw8Qk8kXMEPDMG03SH8wm6j_kDvA.4VBxHzvJvIC4qw8mD_FRhUnY6C3CA9y88OdVmL-D3ZY | http://avito.ru/autoload/1/items-to-feed/images?imageSlug=/image/1/1.vrsXwrawElIhdZBfZ9TTiWljEFKnaxpYoQ.Mrk0-qPCi8OUl3luWAQ2BEcfcU5-QGY3VR-2vWG7HUQ | http://avito.ru/autoload/1/items-to-feed/images?imageSlug=/image/1/1.rkMwTrawAqoG-YCnYCz-b0_vAKqA5wqghg.oIZJ_DpLxItBy8q9j8DJ4I2b1PUTU6mbpkchNBnKkHs | http://avito.ru/autoload/1/items-to-feed/images?imageSlug=/image/1/1.STVmE7aw5dxQpGfReDIjBxiy59zWuu3W0A.hN3CiXYvQDTFLs-4SDlynYdcnTynCGi2jLjpHkxF4hc | http://avito.ru/autoload/1/items-to-feed/images?imageSlug=/image/1/1._m0yC7awUoQEvNCJQkytQU2qUISColqOhA.zMyRQMQKWyvfDbTO-ofVa3QC946TMmia3pm--q4YrNg</t>
  </si>
  <si>
    <t>2026-04-12T11:42:54+03:00</t>
  </si>
  <si>
    <t>https://www.youtube.com/watch?v=GoSxY1_raQU</t>
  </si>
  <si>
    <t>7225144841</t>
  </si>
  <si>
    <t>Kanshakudama Nage Kantarou no Toukaidou Gojuusan T</t>
  </si>
  <si>
    <t>&lt;p&gt;✅Оригинальный картридж для Nintendo Famicom (Dendy)!✅&lt;/p&gt; &lt;p&gt;☝️ Картридж (made in Japan) Япония&lt;/p&gt; &lt;p&gt;📝Описание игры:📝&lt;/p&gt; &lt;p&gt;• Жанр: action&lt;/p&gt; &lt;p&gt;• Игроки: 2 (по очереди)&lt;/p&gt; &lt;p&gt;💥Тема этой японской игры герой-одиночка. Этакий крутой дядька-сенсей и премудрый учитель, в совершенстве владеющий всеми приёмами ближнего и дальнего боя.&lt;/p&gt;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</si>
  <si>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http://avito.ru/autoload/1/items-to-feed/images?imageSlug=/image/1/1.rufWJLawAg7gk4ADhm7Nhd2FAA5mjQoEYA.EgTybYegQaU-3t63nvf7XSNvcpRGsclgULwxGHP6iJ8 | http://avito.ru/autoload/1/items-to-feed/images?imageSlug=/image/1/1.xp3Dr7awanT1GOh5w6yS_sgOaHRzBmJ-dQ.PLONXYXwty3jM5j03PFLIoeiQsRdsuuNxzMp1KeWwfU | http://avito.ru/autoload/1/items-to-feed/images?imageSlug=/image/1/1.uyo5vbawF8MPCpXOQ7ObSTIcFcOJFB_Jjw.E_bYkdJhLHqyrtcv24-n46L32a6ZAEU5xvameM9MrCo | http://avito.ru/autoload/1/items-to-feed/images?imageSlug=/image/1/1.rufAELawAg72p4ADkAr8hMuxAA5wuQoEdg.rJFxNwnwCoPJSgmQez6p9u-xMiJO59PNQK_IDnuAAYE | http://avito.ru/autoload/1/items-to-feed/images?imageSlug=/image/1/1.NpNFr7awmnpzGBh3JbcW8E4OmHr1BpJw8w.CL70py1xm4Fm_-I6KNJC7E1EZb2jMAYNjwfAEarfXUQ | http://avito.ru/autoload/1/items-to-feed/images?imageSlug=/image/1/1.wlOmZLawbrqQ0-y3rjf5MK3FbLoWzWawEA.94c20xVdkDbNsKtgsDbJOuyJVKTr9bKD1at9HcH4_7A | http://avito.ru/autoload/1/items-to-feed/images?imageSlug=/image/1/1.WduUpbaw9TKiEnc_quA8uZ8E9zIkDP04Ig.iVp9-uaqyPV2JUOqtXjwkKXeSqBeIrIkOHsiITAMgx0 | http://avito.ru/autoload/1/items-to-feed/images?imageSlug=/image/1/1.9DOHIbawWNqxltrX4y6WUYyAWto3iFDQMQ.7ricMP6YDNlAXoU8Ti2bfWfsdFKcdDRnp_KsmXW1fUw</t>
  </si>
  <si>
    <t>2026-04-10T19:18:56+03:00</t>
  </si>
  <si>
    <t>https://www.youtube.com/watch?v=9tpLqwug_Uk</t>
  </si>
  <si>
    <t>1913993738</t>
  </si>
  <si>
    <t>Kinect Star Wars (Xbox 360)</t>
  </si>
  <si>
    <t>&lt;p&gt;✅Лицензионный диск!✅&lt;/p&gt; &lt;p&gt;📝Описание игры:📝&lt;/p&gt; &lt;p&gt;💥 Хотите покорить вселенную, имея лишь световой меч и иногда неуправляемые потоки Силы? Тогда Kinect Star Wars – идеальный выбор для вас! Возьмите в руки контроллер и отправляйтесь изучать вселенную.&lt;/p&gt; &lt;p&gt;💥 Star Wars для контроллера Kinect&lt;br&gt; Новая игра для поклонников «Звездных войн» откроет удивительный и неповторимый мир. Star Wars – это множество режимов боя и тренировок. Используя контроллер Kinect, можно управлять героями с помощью движений. Теперь не нужно сидеть на месте в неудобной позе, стирая пальцы о неудобный джойстик. Достаточно взять в руки контроллер – и герой оживет, повинуясь малейшему движению рук геймера.&lt;/p&gt; &lt;p&gt;💥 Сама игра воплощает в себе большинство культовых сцен популярного сериала. Сюжет начинается с прохождения долгих и изнурительных тренировок, открывающих всю подноготную получения неистовой и разрушительной Силы. Геймеру предстоит истребить врагов на «пробных» дроидах, научиться пользоваться необычным транспортом и грамотно использовать свои способности. Потом можно будет беспрепятственно путешествовать по игровому миру и выбирать разнообразные режимы, в числе которых даже занимательные танцы.&lt;/p&gt; &lt;p&gt;💥 Красочная графика Kinect Star Wars создает полное ощущение реалистичности происходящего. Можно бесконечно отрабатывать боевые приемы или разрушать города, управляя огромными мутантами, участвовать в гонках и побеждать в дуэлях.&lt;/p&gt;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</si>
  <si>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http://avito.ru/autoload/1/items-to-feed/images?imageSlug=/image/1/1.uzwWHLaxF9Ugq5XYbDLzSOu_F9GqtR3X.9xUsIpCxnqKY3eHy7uoWwUAExQ3gbgpPP_iHNjMeYW0 | http://avito.ru/autoload/1/items-to-feed/images?imageSlug=/image/1/1.Hu5IHraxsgd-qTAKeDJWmrW9sgP0t7gF.0RyJsUQUbz9vn7-_wRHMlS_-anCJpd6FpOIreMqSQ-I | http://avito.ru/autoload/1/items-to-feed/images?imageSlug=/image/1/1.BuLlDLaxqgvTuygG5WR8026vqg9ZpaAJ.9ZyLcfpmWEFG5biXWOdvZIK_8Br-ebwXHTruQ2QHa7Q | http://avito.ru/autoload/1/items-to-feed/images?imageSlug=/image/1/1.Z0zosbaxy6XeBkmoqtgdfWMSy6FUGMGn.mOqyi-Dr48GCdNcKKpj6QyGoUSTsIqACkxUrMZ3lOYQ | http://avito.ru/autoload/1/items-to-feed/images?imageSlug=/image/1/1.a8HDQraxxyj19UUlmSsR8Ejhxyx_680q.GTOSSxUQzY4zW0BqjR45dvLYmplSz-NkhSBZ3Ge66Ls | http://avito.ru/autoload/1/items-to-feed/images?imageSlug=/image/1/1.D7WkBLaxo1ySsyFRtmx1hC-no1gYrale.cwEXXvSs-PQKDCdoxEH_0BSJmlMUbItLe4rjM_UqLG0 | http://avito.ru/autoload/1/items-to-feed/images?imageSlug=/image/1/1.A8HDQraxryj19S0lySp58Ejhryx_66Uq.HgH2QFOvo-B5DlnqGljOMjypS9uhvAXEOmLjgfGdYtk | http://avito.ru/autoload/1/items-to-feed/images?imageSlug=/image/1/1.N0zosbaxm6XeBhmoitlNfWMSm6FUGJGn.RxAB3fRIFrNT4wJ_knuleV0RVpLtsCLMAde_EvVPM-w | http://avito.ru/autoload/1/items-to-feed/images?imageSlug=/image/1/1.An6MU7axrpe65CyahDt4TwfwrpMw-qSV.F5U0I61QDYIYfUnp68NQazvYP57eiZBAMlUeDrROXR4</t>
  </si>
  <si>
    <t>2026-04-08T15:41:45+03:00</t>
  </si>
  <si>
    <t>https://www.youtube.com/watch?v=8RzmJjSMfRQ</t>
  </si>
  <si>
    <t>4602015087</t>
  </si>
  <si>
    <t>Mario Party 8 (Wii) JAP</t>
  </si>
  <si>
    <t>&lt;p&gt;✅Лицензионный диск!✅&lt;/p&gt; &lt;p&gt;☝️ Игра привезена из Японии&lt;/p&gt; &lt;p&gt;📝Описание игры:📝&lt;/p&gt; &lt;p&gt;💥 Интересные мини-игры и развлечения для всей семьи с участием знаменитого водопроводчика и его друзей. В Mario Party 8 некий организатор карнавала приглашает на свой праздник Марио, Принцессу Пич и всех остальных героев Nintendo, которые будут участвовать в множестве разнообразных игр. Mario Party 8 приятно удивит вас как новыми мини-играми, так и знакомыми по предыдущим частям забавами, переделанными в соответствии с инновационной системой управления. В игру интегрирована развитая система подсказок. Серия Mario Party всегда собирала под одной крышей всех персонажей вселенной Марио. В Mario Party вы сможете сыграть за 14 классических персонажей, среди которых окажутся и новички – Hammer Bro и Blooper. Кроме того, вы встретите огромное количество героев, которых породила серия за более чем 20 лет своего существования.&lt;/p&gt; &lt;p&gt;💥 Пригласите к себе друзей и приготовьтесь к незабываемой вечеринке. Новейшая часть Mario Party готова распахнуть свои двери перед Вами. Множество новых мини-игр, революционное управление с помощью Wii Remote, поддержка до 4-х игроков, все это делает Mario Party 8 необходимой частью любой вечеринки. Развлекись сам и развлеки друзей, благо все возможности для этого есть!!!&lt;/p&gt;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</si>
  <si>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http://avito.ru/autoload/1/items-to-feed/images?imageSlug=/image/1/1.vba9D7awEV-LuJNSy3X2haOuE18NphlVCw.0B2Kl7XWWbn-D8W9-qcjx2ebMgf1rGs_tWhZklr0zm8 | http://avito.ru/autoload/1/items-to-feed/images?imageSlug=/image/1/1.dG5gabaw2IdW3lqKBHQ-XX7I2ofQwNCN1g.YXqCyNCj_tMfhRlrpu9ShPfl0WCnOrtgAthKsU3rduU | http://avito.ru/autoload/1/items-to-feed/images?imageSlug=/image/1/1.8bsMSrawXVI6_d9fYlW4iBLrX1K841VYug.vLw-vfKr2wq4ePbhJi0xy4k5e8QY6BSvLU84WEE10T8 | http://avito.ru/autoload/1/items-to-feed/images?imageSlug=/image/1/1.deAR9raw2QknQVsEd4s10w9X2wmhX9EDpw.e-X5BYgCgLNmBK2WWXPYJ3GjdVwlTRl93i9DBVZuRco | http://avito.ru/autoload/1/items-to-feed/images?imageSlug=/image/1/1.jxI4hrawI_sOMaH2KsyOGRAnIfuILyvxjg._XlQUH4cJCzpmFh00T4eKQtHT3yOSc8cY3VoJpDAY4c | http://avito.ru/autoload/1/items-to-feed/images?imageSlug=/image/1/1.KHUe_rawhJwoSQaRQsJ8RgBfhpyuV4yWqA.vSDq7d6Dlnx2v7jer_vDTSheVPzNIxzgGPGcDApJaSU | http://avito.ru/autoload/1/items-to-feed/images?imageSlug=/image/1/1.HDVMJrawsNx6kTLReApGBlKHstz8j7jW-g.alQXGtrICOdskwtBsXXXH6f3fG3AHcdnrO5UK1NoeLQ | http://avito.ru/autoload/1/items-to-feed/images?imageSlug=/image/1/1.deAKfraw2Qk8yVsEbEcu0xTf2wm619EDvA.JuveyP4D_aGuWoMHOUeqzvFwT-xhfcmuz7wyj0lmh48 | http://avito.ru/autoload/1/items-to-feed/images?imageSlug=/image/1/1.CkGh37awpqiXaCSluaNTcr9-pKgRdq6iFw.OqD2pbbQzETeTkYzg9j2mMFPW4-4jewNI0wZIPCAF2s | http://avito.ru/autoload/1/items-to-feed/images?imageSlug=/image/1/1.WVAe87aw9bkoRHe0IOYEYwBS97muWv2zqA.__J4GFRiuqVSaxJDR55cNh8WWlP-BlRi0hCLUPZE5Ss</t>
  </si>
  <si>
    <t>2026-04-05T11:09:06+03:00</t>
  </si>
  <si>
    <t>https://www.youtube.com/watch?v=kLIA05qa6lY</t>
  </si>
  <si>
    <t>4153958027</t>
  </si>
  <si>
    <t>Assassin's Creed: Вальгалла (Valhalla) (Xbox One)</t>
  </si>
  <si>
    <t>&lt;p&gt;✅Лицeнзиoнный диск✅&lt;/p&gt; &lt;p&gt;📝Описание игpы:📝&lt;/p&gt; &lt;p&gt;&lt;strong&gt;💥 &lt;/strong&gt;Обратите внимание! Assassin's Creed: Вальгалла поддерживает технологию Smart Delivery: купив игру, вы сможете сыграть в нее на Xbox One, а также на Xbox Series X, когда станут доступны и сама консоль, и версия Assassin's Creed: Вальгалла для нее.&lt;/p&gt; &lt;p&gt;&lt;strong&gt;Описание игры:&lt;/strong&gt;&lt;/p&gt; &lt;p&gt;&lt;strong&gt;💥 &lt;/strong&gt;Нового героя Assassin’s Creed взрастили на легендах о битвах и воинской славе. Вам предстоит сыграть за яростного викинга по имени Эйвор. Исследуйте живописный и таинственный открытый мир в суровом антураже Англии в темные века. Уничтожайте врагов, развивайте селение и усиливайте влияние, чтобы заслужить место среди богов в Вальгалле.&lt;/p&gt; &lt;p&gt;&lt;strong&gt;💥 &lt;/strong&gt;IX век нашей эры. Из-за непрерывных войн и скудеющих ресурсов выживать в землях Норвегии становится все труднее. Викинг Эйвор ведет свой клан через Северное море к богатым берегам враждующих королевств Англии. Перед викингами стоит задача – любой ценой обосноваться на новой земле, которая станет их домом.&lt;/p&gt; &lt;p&gt;Гремят войны. Распадаются королевства. Это эпоха викингов...&lt;/p&gt;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</si>
  <si>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http://avito.ru/autoload/1/items-to-feed/images?imageSlug=/image/1/1.XpYSULaw8n8k53ByIkke6Hfy8H-i-fp1pA.WFak2-Dzu5UGShAV2S80QRnlzXGO8IHKuLvASJ4VTrw | http://avito.ru/autoload/1/items-to-feed/images?imageSlug=/image/1/1.yTnBnbawZdD3Kufd3_KJR6Q_Z9BxNG3adw.vOLXVoXn9xrLifNWCmYVwx1T8iJO7bMixVvPuz6Miqg | http://avito.ru/autoload/1/items-to-feed/images?imageSlug=/image/1/1.N6JoWLawm0te7xlGCjB33A36mUvY8ZNB3g.YN33XPnBe62jh07Eb4SeecHTJjZQq5vt0HLvjD3-1ik | http://avito.ru/autoload/1/items-to-feed/images?imageSlug=/image/1/1.fofLOraw0m79jVBju19S-q6Y0G57k9pkfQ.X5D8_AiAHYk19TXiCEx9HfN5aQBm3uLpJ0d-OGVzMaY | http://avito.ru/autoload/1/items-to-feed/images?imageSlug=/image/1/1.FzNNkbawu9p7JjnXb_U7Tigzudr9OLPQ-w.KGYnYaFZ-XjxpTNHNDqMQaZ45wk4leYE0RDD_18AWc0 | http://avito.ru/autoload/1/items-to-feed/images?imageSlug=/image/1/1.rxCEe7awA_myzIH01h2DbeHZAfk00gvzMg.fSRxnSWvHe7F3uf9-S-oySW9lUU8lXCbNjRv3pz6rQU | http://avito.ru/autoload/1/items-to-feed/images?imageSlug=/image/1/1.nxCEfbawM_myyrH0thezbeHfMfk01DvzMg.208ONZCrNBMvIgsTMELI0tqYlBfJTjr0m_frNyyl3a8 | http://avito.ru/autoload/1/items-to-feed/images?imageSlug=/image/1/1.-LBpxbawVFlfctZUFa7UzQxnVlnZbFxT3w.ItEqVmF93LE11DzOkXlQXu5r2zlVQnjpmme-Eyo38tY | http://avito.ru/autoload/1/items-to-feed/images?imageSlug=/image/1/1.BB3TErawqPTlpSr513YoYLawqvRju6D-ZQ.rY7UzSuziHNUl-QhTXSEGmbX540lue1xq4X-AYEutlw | http://avito.ru/autoload/1/items-to-feed/images?imageSlug=/image/1/1.nQd92LawMe5Lb7PjS7Kxehh6M-7NcTnkyw.Jpy3tF8_YnLpoTR8CJ6HW7s6st27kvaOTZHvZZhXpMM</t>
  </si>
  <si>
    <t>2026-04-02T20:23:24+03:00</t>
  </si>
  <si>
    <t>https://www.youtube.com/watch?v=ViNahAxFx5o</t>
  </si>
  <si>
    <t>1145660574</t>
  </si>
  <si>
    <t>Doom (PS4)</t>
  </si>
  <si>
    <t>&lt;p&gt;✅Лицензионный диск!✅&lt;br&gt; 👍Отличное состояние👍&lt;br&gt; 😍Возможен TRADE-IN!😍&lt;/p&gt; &lt;p&gt;📝Описание игры:📝&lt;/p&gt; &lt;p&gt;💥«Абсолютная бомба» по версии влиятельного GameInformer в свежем опубликованном превью – громкое возвращение основополагающего шутера от первого лица ознаменовалось улучшением действительно реалистичного расширения и новыми динамичными фишками для проведения неповторимых боев! Перевоплотитесь в опытного бойца космического отряда, волею судьбы оказавшегося на Марсе в самое неподходящее время, ознаменовавшееся появлением неведомых кровожадных монстров-прототипов, чья главная цель – превратить каждого гостя в бездумного управляемого зомби. Сможете ли вы избежать столь незавидной участи и вернуть хоть кого-то из стремительно исчезнувшего отряда? &lt;/p&gt; &lt;p&gt;&lt;br&gt; &lt;strong&gt;📦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</si>
  <si>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http://avito.ru/autoload/1/items-to-feed/images?imageSlug=/image/1/1._EzW3rawUKXgadKoounVHv9_UqVmd1ivYA.JF9O4ZSpEsubTsB_CIwfGIO5ASt3_x7SiDOYj3y05XM | http://avito.ru/autoload/1/items-to-feed/images?imageSlug=/image/1/1.hhmpyrawKvCffaj9qdSuS4BrKPAZYyL6Hw.9zUteXIaMOHimrS83P10eU1gHyQ2qZ0xmfjAHbxgQRQ | http://avito.ru/autoload/1/items-to-feed/images?imageSlug=/image/1/1.I75Ksbawj1d8Bg1aAK1A5FUQjVf6GIdd_A.UN3BUP2pWZkvjr9r0mhRrJ2OJkNEOCHtMY5ZDry90L0 | http://avito.ru/autoload/1/items-to-feed/images?imageSlug=/image/1/1.Gnc11raxtp4DYTSTDaIzJpl1tpqJf7yc.BvcpBA3dTU45QnFWZxotKa6el_bn1_RgvM0zfZt6W9k | http://avito.ru/autoload/1/items-to-feed/images?imageSlug=/image/1/1.IfAaR7axjRks8A8UVDMIobbkjR2m7ocb.KB0r5v7V8KzlDbztv69I-gV5IwC4o2SOivB-zROroBA | http://avito.ru/autoload/1/items-to-feed/images?imageSlug=/image/1/1.zDbRj7axYN_nOOLSxfTlZ30sYNttJmrd.yw4sGHPvHkT0OSdriD7IUn58le-7qcLD9wWN6alZKI4 | http://avito.ru/autoload/1/items-to-feed/images?imageSlug=/image/1/1.G9KwSLaxtzuG_zU2ijwygxzrtz8M4b05.8DHwe-RUYFm79X9ktqcm6ndTAdwhSQih8drryNB-SZ0 | http://avito.ru/autoload/1/items-to-feed/images?imageSlug=/image/1/1.yD3EbraxZNTy2ebZ2BXhbGjNZNB4x27W.I17YcnLAdFlcxymnEw5tm0bxMScg6eD8jm2I9OkGpz0</t>
  </si>
  <si>
    <t>2026-04-12T10:37:37+03:00</t>
  </si>
  <si>
    <t>https://www.youtube.com/watch?v=pP5fue3rRSY</t>
  </si>
  <si>
    <t>7385037116</t>
  </si>
  <si>
    <t>Ultraman Club 2: Ultraman Club Returns (Famicom) J</t>
  </si>
  <si>
    <t>&lt;p&gt;✅Оригинальный картридж для Nintendo Famicom (Dendy)!✅&lt;/p&gt; &lt;p&gt;☝️ Картридж (made in Japan) Япония&lt;/p&gt; &lt;p&gt;⭐код картриджа SHI-UU&lt;/p&gt; &lt;p&gt;📝Описание игры:📝&lt;/p&gt; &lt;p&gt;• Жанр: RPG&lt;/p&gt; &lt;p&gt;• Игроки: 1&lt;/p&gt; &lt;p&gt;💥 Разножанровые игра, повествующие нам о нелёгкой, но интересной жизни знаменитого японского героя Ультрамена.&lt;/p&gt;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</si>
  <si>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http://avito.ru/autoload/1/items-to-feed/images?imageSlug=/image/1/1.3U6l4rawcaeTVfOqk-X7TNtDc6cVS3mtEw.EPJ_NbrHiERtPFUUlYXocH1BOnyVGKiMRd_d6R787Tg | http://avito.ru/autoload/1/items-to-feed/images?imageSlug=/image/1/1.uTqFdrawFdOzwZfe-wzjOPvXF9M13x3ZMw.O73pcyVHNXxImLTc7er3jOzyCobdPMkT6-Xp83TyFns | http://avito.ru/autoload/1/items-to-feed/images?imageSlug=/image/1/1.h4zycbawK2XExqlo8GupjozQKWVC2CNvRA.29fwAtWBFbEaavtvAuNcILp44olOHw5G0_UdRlQn1mA | http://avito.ru/autoload/1/items-to-feed/images?imageSlug=/image/1/1.peH74rawCQjNVYsFvZDIx4RDCwhLSwECTQ.mHXVilQAK3y7ZlTym3jyq6MwJW0KMWAwFFPi5DQv5zU | http://avito.ru/autoload/1/items-to-feed/images?imageSlug=/image/1/1.GIdeObawtG5ojjZjYiEyhSCYtm7ukLxk6A.6gDosgtPEPIwYLlv2yhpwENfLkRUhGrnMfryMSX5bUE | http://avito.ru/autoload/1/items-to-feed/images?imageSlug=/image/1/1.LeDb4rawgQntVQMEjYJBxqRDgwlrS4kDbQ.TMMWvLOcf_RbjexWfmwvpDugDP7QM6Zqz_qa4Q0x-EM | http://avito.ru/autoload/1/items-to-feed/images?imageSlug=/image/1/1.Dkseg7awoqIoNCCvDtdsbWEioKKuKqqoqA.aNRf4VbkV50mT80gWAqJxAm5BY9ipImortSIl-MCnKY</t>
  </si>
  <si>
    <t>2026-04-13T16:07:58+03:00</t>
  </si>
  <si>
    <t>https://www.youtube.com/watch?v=tpKfB6Q99qc</t>
  </si>
  <si>
    <t>2618477819</t>
  </si>
  <si>
    <t>Kung Fu Rider / Офисное Кунг-Фу (PS3)</t>
  </si>
  <si>
    <t>&lt;p&gt;✅Лицензионные диски для PS3 ✅&lt;/p&gt; &lt;p&gt;💥 &lt;strong&gt;Офисное Кунг-Фу: Move Edition (PS3)&lt;/strong&gt; - Пришло время повеселиться, что может быть смешнее и занимательнее, чем удирать по узким улочкам Гонконга от шайки бандитов на… офисном кресле!&lt;/p&gt; &lt;p&gt;💥 А что делать, ведь сыщика Тобио и его верную помощницу и ассистента Карин преследует жуткая банда разъяренных преступников. После долгой погони эту веселую парочку загнали в угол, причем в их же собственном офисе. Вы думаете на этом их песенка спета? Как бы ни так! Седлайте офисные кресла, и уходите от них, используя эти странные транспортные средства.&lt;/p&gt; &lt;p&gt;💥 Управляя движением при помощи манипулятора PlayStation Move, вы сможете не только набирать скорость, прыгать и маневрировать, но и собирать при этом массу всевозможных бонусов.&lt;/p&gt; &lt;p&gt;💥 К вашим услугам 27 различных трасс в шести районах Гонконга, на которых вы сможете уходить от погони как в одиночку, так и совместно с друзьями. Передав управление сбором бонусов и ведение боевых действий другу, вы сможете целиком и полностью окунуться в захватывающий процесс гонки на офисном кресле, что несомненно даст вам огромное преимущество перед преследователями.&lt;/p&gt; &lt;p&gt;💥 Огромный выбор офисных кресел, с различными характеристиками придется по вкусу любому ценителю офисной мебели. Используя во время игры камеру PlayStation Eye, вы сможете заснять самые горячие моменты погони, и вдоволь повеселиться забавными фотографиями после прохождения очередного уровня игры.&lt;/p&gt; &lt;p&gt;💥 Отдельно можно отметить качественный русскоязычный интерфейс игры, который позволит максимально быстро вникнуть в суть происходящего и полноценно насладиться всеми возможностями игры.&lt;/p&gt; &lt;p&gt;💥 Обратите внимание на технические требования игры, для игры &lt;strong&gt;ОБЯЗАТЕЛЬНО&lt;/strong&gt; требуется контроллер-манипулятор PlayStation Move. Без него играть в &lt;strong&gt;Офисное Кунг-Фу: Move Edition&lt;/strong&gt; невозможно. Так же желательно иметь камеру PlayStation Eye, которая позволит сохранить для потомков самые забавные моменты!&lt;/p&gt;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</si>
  <si>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http://avito.ru/autoload/1/items-to-feed/images?imageSlug=/image/1/1.tQxloLaxGeVTF5voA_aBZ6ADGeHZCRPn.5Km1FW6qKRN8HMf_i2mD-U_1JhJnD-fIC9PFetQjxXY | http://avito.ru/autoload/1/items-to-feed/images?imageSlug=/image/1/1.XBhfIrax8PFplXL8a3doc5qB8PXji_rz.9i0ce8Oe1VRz56xYX0PCXmen-h0iR4AXj6Chqpotwc0 | http://avito.ru/autoload/1/items-to-feed/images?imageSlug=/image/1/1.Qux5Bbax7gVPsmwIcVB2h7ym7gHFrOQH.-KgKfQLyRsF3fJe2qnfAVeFxqgbSuQiTez-kVF3Ks8g | http://avito.ru/autoload/1/items-to-feed/images?imageSlug=/image/1/1.GVgI3baxtbE-aje8NpUVM81-tbW0dL-z.8lq59YXpGFwfXnWpTG9m7Vp2gzMVeX4g0RioX5ZNAg4 | http://avito.ru/autoload/1/items-to-feed/images?imageSlug=/image/1/1.FozKXraxumX86Tho6hYa5w_9umF297Bn.yD3cpOl3CVTforr0Daa1vtlWv1zUBdvpFKHvuHNQ4SE | http://avito.ru/autoload/1/items-to-feed/images?imageSlug=/image/1/1.EwQpD7axv-0fuD3gA0cfb-ysv-mVprXv.rKXW3t54w-edRlUOC5qjIe82Ryhzti8mqjQVo0O3cs8 | http://avito.ru/autoload/1/items-to-feed/images?imageSlug=/image/1/1.DdBRSLaxoTln_yM0RwABu5TroT3t4as7.WoOevgDn4vFZiFQLOQJbLKfOFZSms6ox3sR6KYRFKOM | http://avito.ru/autoload/1/items-to-feed/images?imageSlug=/image/1/1.EDSJ-raxvN2_TT7QpbIcX0xZvNk1U7bf.wlkJVNkLF4EfuuVu6xnwnNHmmlIG9JP617lz2l7bZ3o | http://avito.ru/autoload/1/items-to-feed/images?imageSlug=/image/1/1.Epx5dbaxvnVPwjx4UT0e97zWvnHF3LR3.FoHFg76xmMH1NfCIrtmphi72Gy98rFg6Z--kCqXnysg</t>
  </si>
  <si>
    <t>2026-04-25T17:54:44+03:00</t>
  </si>
  <si>
    <t>https://www.youtube.com/watch?v=j9rzc2JmnAI</t>
  </si>
  <si>
    <t>2810057269</t>
  </si>
  <si>
    <t>Fifa 16 (PS3)</t>
  </si>
  <si>
    <t>&lt;p&gt;✅Популярный футбольный симулятор✅&lt;br&gt; 👍Поддерживается игра до 4х игроков!😍&lt;/p&gt; &lt;p&gt;☝️Дополнительно можете приобрести новый геймпад за 1000 р.&lt;/p&gt; &lt;p&gt;📝Описание игры:📝&lt;br&gt; 💥 Игра "FIFA 16" является продолжением линейки одноименных футбольных симуляторов. Данная часть впервые открывает для игрока 12 женских сборных, за которые можно поиграть в международном чемпионате за первенство. Каждый нюанс игры был переработан, поэтому игровая динамика стала лучше от защиты до нападения. Схватки игроков «один на один» стали гораздо увлекательнее.&lt;/p&gt;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</si>
  <si>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http://avito.ru/autoload/1/items-to-feed/images?imageSlug=/image/1/1.KtSH2raxhj2xbQQw38JSiU95hjk7c4w_.VIa0aPAV6y5wTQ27zHOFdb7GhqKfm426HdT_3T7_mrY | http://avito.ru/autoload/1/items-to-feed/images?imageSlug=/image/1/1.I0lE3raxj6ByaQ2tDr5bFIx9j6T4d4Wi.MKGz0ZVqfAcLFjhPF7l5FwGs0yb1eH3W7EXB5AKEfQg | http://avito.ru/autoload/1/items-to-feed/images?imageSlug=/image/1/1.Jw-ZhLaxi-avMwnr25hfUlEni-IlLYHk.HwiTsyI1TUCNjQvbbqWCiDslOlvEqA5v5NEhVcNaPnU | http://avito.ru/autoload/1/items-to-feed/images?imageSlug=/image/1/1.Ys3X2raxziThbUwpn5cWkB95ziBrc8Qm.Yb9BVkBpvzM8AnSfiTPUk30QbQHuXzzNtiOnKejqaP0 | http://avito.ru/autoload/1/items-to-feed/images?imageSlug=/image/1/1.EeB_kLaxvQlJJz8EUdxlvbczvQ3DObcL.xzE_szoxhLwOfmB2QMAduyyXZC-24NheJlLtgQug5h4 | http://avito.ru/autoload/1/items-to-feed/images?imageSlug=/image/1/1.H896jLaxsyZMOzErSMBrkrIvsyLGJbkk.x--A-GGLE39P2JQdC991SBQGgiOxFejehBrpjN4eBek | http://avito.ru/autoload/1/items-to-feed/images?imageSlug=/image/1/1.EG5SOraxvIdkjT6KfnZkM5qZvIPuk7aF.U18vrL7iUhTPQrxV5vi5mrL0Nej9c0vr5_66fGBPlB0 | http://avito.ru/autoload/1/items-to-feed/images?imageSlug=/image/1/1.dVclk7ax2b4TJFuzQ94BCu0w2bqZOtO8.n0SP54JdhkzsjqayrltxkP0DpeGvbPGiKl6BoAfnSg8 | http://avito.ru/autoload/1/items-to-feed/images?imageSlug=/image/1/1.Do2hMbaxomSXhiBpsX160GmSomAdmKhm.cJDD2-o-hhsbcMemPqn61JC1E9sLXegf7k43PQZNvIc</t>
  </si>
  <si>
    <t>2026-04-27T17:53:41+03:00</t>
  </si>
  <si>
    <t>https://www.youtube.com/watch?v=VJz8S78K1bQ</t>
  </si>
  <si>
    <t>7225647963</t>
  </si>
  <si>
    <t>Saru Get You P (PSP) JAP</t>
  </si>
  <si>
    <t>&lt;p&gt;✅Лицензиoнныe диск, xoрoшее полноcтью рaбочеe сoстояние!✅&lt;/p&gt; &lt;p&gt;☝️ Без коробочки.&lt;/p&gt; &lt;p&gt;📝Опиcaниe игpы:📝&lt;/p&gt; &lt;p&gt;💥Орда безумных обезьян украла машину времени профессора и отправилась в прошлое, чтобы изменить его и сделать так, чтобы обезьяний род правил миром. Спайку и его коллекции невероятных гаджетов предстоит спасти мир.&lt;/p&gt;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</si>
  <si>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http://avito.ru/autoload/1/items-to-feed/images?imageSlug=/image/1/1.ywu_w7awZ-KJdOXvpbiuX7ViZeIPam_oCQ.WmqNihu8vI4E_kOIpIwDvFW6Puuff0O_HENzN077Fss | http://avito.ru/autoload/1/items-to-feed/images?imageSlug=/image/1/1.JduOsrawiTK4BQs_yP5Tj4QTizI-G4E4OA.dDpi8SyReTT2PA5Hg5wzJ5KWwbw9Jg04SG6lpV17izU | http://avito.ru/autoload/1/items-to-feed/images?imageSlug=/image/1/1.-_TWQrawVx3g9dUQrHnboNzjVR1m618XYA.dEcDuKAj1GnkSKoEEVA6GFD_pE_iW1FKo70LBrxodI4 | http://avito.ru/autoload/1/items-to-feed/images?imageSlug=/image/1/1.BdNq87awqTpcRCs3bI8-hmBSqzraWqEw3A.iC_KHjK3TZPgpOv9FlbZh56kGdIxITHntsFakyufwBM | http://avito.ru/autoload/1/items-to-feed/images?imageSlug=/image/1/1.Smxm07aw5oVQZGSIfvJuOGxy5IXWeu6P0A.kg4kfTz8L4EK25nl_2dhNS7YN1_f4gtbGHvbYsa5mFo</t>
  </si>
  <si>
    <t>2026-04-07T18:59:04+03:00</t>
  </si>
  <si>
    <t>https://www.youtube.com/watch?v=vipO7CnFtE0</t>
  </si>
  <si>
    <t>7417260710</t>
  </si>
  <si>
    <t>Tottoko Hamutaro (Game Boy Color) JAP</t>
  </si>
  <si>
    <t>&lt;p&gt;✅Оригинальный картридж для Game Boy COLOR!✅&lt;/p&gt; &lt;p&gt;☝️ Картридж (made in Japan) Япония&lt;/p&gt; &lt;p&gt;⭐код картриджа &lt;strong&gt;CGB-BHTJ-JPN&lt;/strong&gt;&lt;/p&gt; &lt;p&gt;📝Описание игры:📝&lt;/p&gt; &lt;p&gt;&lt;strong&gt;💥&lt;/strong&gt;&lt;em&gt;&lt;strong&gt;Tottoko Hamutaro&lt;/strong&gt;&lt;/em&gt; ​​— приключенческая видеоигра, разработанная Pax Softnica и изданная Nintendo для портативной игровой консоли Game Boy Color . Она основана на аниме &lt;em&gt;Hamtaro&lt;/em&gt; и включает в себя многих из тех же персонажей. Игроки управляют хомяком Хамтаро, которому поручено собрать своих друзей и вернуть их в клуб, а также собрать слова, отсутствующие в словаре Hamchat.&lt;/p&gt;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</si>
  <si>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http://avito.ru/autoload/1/items-to-feed/images?imageSlug=/image/1/1.E1vd7Lawv7LrWz2_98wnSqdNvbJtRbe4aw.4cjG4nWaEyzOAgMzEnrq2Dme85_GBtPShZ3zDv_u51k | http://avito.ru/autoload/1/items-to-feed/images?imageSlug=/image/1/1.9iY1zLawWs8De9jCVa_vNE9tWM-FZVLFgw.PE5AqBaJT6AgOLPlDq_FyBZqJ_GnwOzXrhhnxDYhxWg | http://avito.ru/autoload/1/items-to-feed/images?imageSlug=/image/1/1.kZN3FbawPXpBor93WQeRgQ20P3rHvDVwwQ.xBo_9nFGPHzQN1ZREB8PUpGJfFaBZUsfgk4Q3Y5KFrU | http://avito.ru/autoload/1/items-to-feed/images?imageSlug=/image/1/1.r-1SorawAwRkFYEJAPTY_igDAQTiCwsO5A.bV-DJEfDywMXrkCpnjTULEOYzYG8lBGWC41HbS-k4qI | http://avito.ru/autoload/1/items-to-feed/images?imageSlug=/image/1/1.1fFhN7aweRhXgPsVRyjl4BuWexjRnnES1w.lYcF7CmnV2h6OYBEG8iMkIkTA_Ehy-vgDhbQWiB-n_s</t>
  </si>
  <si>
    <t>2026-04-02T11:37:46+03:00</t>
  </si>
  <si>
    <t>https://www.youtube.com/watch?v=RLhZkqrlsmk</t>
  </si>
  <si>
    <t>3770545190</t>
  </si>
  <si>
    <t>Evil Within 2 (Xbox ONE/ Series)</t>
  </si>
  <si>
    <t>&lt;p&gt;✅Лицeнзионные диск, oтличнoe, полностью рабoчеe состoяние!✅&lt;/p&gt; &lt;p&gt;📝Опиcaние игpы:📝&lt;/p&gt; &lt;p&gt;💥 Игра от Синдзи Миками, создателя шедевров в жанре ужасов и выживания, – The Evil Within 2. Детектив Себастьян Кастелланос потерял все. Но ему придется вернуться в кошмарный мир STEM, чтобы спасти дочь. Этот искаженный мир разваливается на части, за каждым углом таится ужас. Будет ли Себастьян противостоять страху лицом к лицу или дойдет до цели, скрываясь в тени?&lt;/p&gt; &lt;ul&gt; &lt;li&gt;История искупления – вернитесь в кошмар, чтобы спасти свою жизнь и тех, кого вы любите.&lt;/li&gt; &lt;li&gt;Жуткие места – исследуйте их тщательно, но всегда будьте настороже.&lt;/li&gt; &lt;li&gt;Опасные враги – побеждайте чудовищ, которые жаждут разорвать вас на куски.&lt;/li&gt; &lt;li&gt;Все способы выжить – создавайте ловушки, бегите и прячьтесь или сражайтесь с ужасными тварями (боеприпасы ограничены).&lt;/li&gt; &lt;li&gt;Животный страх и напряжение – в этом ужасном мире вас ждет множество мерзких чудищ и смертельно опасных ситуаций.&lt;/li&gt; &lt;/ul&gt;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</si>
  <si>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http://avito.ru/autoload/1/items-to-feed/images?imageSlug=/image/1/1.10b5bbawe6_P2vmi2yaPCPnPea9JxHOlTw.kWUqcazKKzkKAVzB754FZyAsqTt2xY2Dh46j9ENYfXI | http://avito.ru/autoload/1/items-to-feed/images?imageSlug=/image/1/1.WbhGCLaw9VFwv3dceFkB9kaq91H2of1b8A.Hcg6Rloto8p4H76EhdG1t_FKr4N12tkjatVpl9vExmI | http://avito.ru/autoload/1/items-to-feed/images?imageSlug=/image/1/1.ZdS8FrawyT2KoUsw-kc9mry0yz0Mv8E3Cg.0gQsk3RX6q9oRkt4YLt5n71SupAnTlsCpM694cGpDNs | http://avito.ru/autoload/1/items-to-feed/images?imageSlug=/image/1/1.MEtjCrawnKJVvR6vD1JjBWOonqLTo5So1Q.oLpNq8ER6LfERlVyyvD_XwBV5gKonjU7GYSbIKKkcG0 | http://avito.ru/autoload/1/items-to-feed/images?imageSlug=/image/1/1.Oz9mybawl9ZQfhXbHJFocWZrldbWYJ_c0A.-AaYmJoy-5IRTCSnAfsN9IECkHovUTF0Lbf8Zyi108I | http://avito.ru/autoload/1/items-to-feed/images?imageSlug=/image/1/1.8H4fA7awXJcptN6ac1yjMB-hXpevqlSdqQ.NAZ-_MUab4TJdP66dlKQcRkmrPoJLmmsiUcJ-YD2ei8 | http://avito.ru/autoload/1/items-to-feed/images?imageSlug=/image/1/1.1LEsqraweFgaHfpVCPWH_ywIelicA3BSmg.D8_xFczJ8b0lseL3YBCExBiO8dBsGVJMdtd46jnaB7s | http://avito.ru/autoload/1/items-to-feed/images?imageSlug=/image/1/1.xk009bawaqQCQuipNKqVAzRXaKSEXGKugg.qSC3QB5nurbXyiY-msJyanWZNuNRHIKYSOyonaaFICE | http://avito.ru/autoload/1/items-to-feed/images?imageSlug=/image/1/1.OoHelrawlmjoIRRlps5pz940lGhuP55iaA.ORL3BCTYI31Z3jStYBScMf3YYBCFYce1rqEiEbvLsGE | http://avito.ru/autoload/1/items-to-feed/images?imageSlug=/image/1/1.J-0b7rawiwQtWQkJWbZ0oxtMiQSrR4MOrQ.CeOnFU6XnQw1Mx9Bnp0WNwaFRb98eC-_f-14vd-QLlw</t>
  </si>
  <si>
    <t>2026-04-17T16:08:34+03:00</t>
  </si>
  <si>
    <t>https://www.youtube.com/watch?v=kwVFHypPgDA</t>
  </si>
  <si>
    <t>7225048082</t>
  </si>
  <si>
    <t>Pokemon Red (GameBoy) JAP</t>
  </si>
  <si>
    <t>&lt;p&gt;✅Оригинальный картридж для Game Boy!✅&lt;/p&gt; &lt;p&gt;☝️ Картридж (made in Japan) Япония&lt;/p&gt; &lt;p&gt;⭐код картриджа DMG-APAJ-JPN&lt;/p&gt; &lt;p&gt;📝Описание игры:📝&lt;/p&gt; &lt;p&gt;💥Эта серия игр настолько популярна, что выходило очень много ее версий (все внутри архива). Существуют даже переводы на отдельные части. Покемоны покорили сначала Японию, потом Америку, а теперь весь мир. Их популярность и сейчас никуда не делась. Данная игра позволит вам ознакомиться с КРАСНОЙ версией игр про этих существ.&lt;/p&gt; &lt;p&gt;📦&lt;strong&gt;Доставка &lt;/strong&gt;по Ульяновску, правый берег от - 199 рублей&lt;/p&gt; &lt;p&gt;🚚Доставка по РФ от - 299 рублей&lt;/p&gt; &lt;p&gt;🚗 &lt;strong&gt;Самовывоз &lt;/strong&gt;по адресу в объявлении. (предварительно перед выездом &lt;strong&gt;обязательно позвоните&lt;/strong&gt; нам, что бы не разминуться).&lt;/p&gt; &lt;p&gt;Отправляем Почтой РФ \ Любой ТК \ Безопасной сделкой "Авито" в любые регионы!&lt;/p&gt; &lt;p&gt;ℹ️ Больше товаров, смотри Профиль&lt;/p&gt;</t>
  </si>
  <si>
    <t>http://avito.ru/autoload/1/items-to-feed/images?imageSlug=/image/1/1.UFo1uLaw_LMDD36-GfVBOD4Z_rOFEfS5gw.iykTIewIA03qRo-PRPdluieOqfcOravFBq1NM-sW9hw | http://avito.ru/autoload/1/items-to-feed/images?imageSlug=/image/1/1.SjsWZ7aw5tIg0GTfDhpFWx3G5NKmzu7YoA.te-0SUIVhd40LwMfVQgjpCwO13wTj9tr_7OgaRUUWOw | http://avito.ru/autoload/1/items-to-feed/images?imageSlug=/image/1/1.5NtZ_7awSDJvSMo_HfTdvFJeSjLpVkA47w.C3ys9JAfiZ-_2thk4okvx4L_ryhgcSQtdNRDA8TLk5Y | http://avito.ru/autoload/1/items-to-feed/images?imageSlug=/image/1/1.5uf6hbawSg7MMsgDusrgh_EkSA5KLEIETA.XZH_Fb-g0gus1E8YNOGuSJe9eeaahhgP33tg8Y3EyOw | http://avito.ru/autoload/1/items-to-feed/images?imageSlug=/image/1/1.1ueDtLaweg61A_gDo7-ZgIgVeA4zHXIENQ.3M7gzSztWeJeAgBQKl-kIgsCUhvdBOpK93y2CYvVKvE | http://avito.ru/autoload/1/items-to-feed/images?imageSlug=/image/1/1._UduwrawUa5YddOjGPm2IGVjU67ea1mk2A.-4YDmkITUewULLtenuYpm0T00wVlNHmRWkAyJBDqvc0 | http://avito.ru/autoload/1/items-to-feed/images?imageSlug=/image/1/1.ND2Ok7awmNS4JBrZ6v9_WoUymtQ-OpDeOA.kDsks4xESIca9zwTqGKiCkw3L8anUWDTIfn34VCHu0w | http://avito.ru/autoload/1/items-to-feed/images?imageSlug=/image/1/1.9qK677awWkuMWNhG2pzzwrFOWEsKRlJBDA.Bpa4hn0BCnSmpac2o4Lp7mj78cXpNUb_xTZGmXgpFIA | http://avito.ru/autoload/1/items-to-feed/images?imageSlug=/image/1/1.hQvXfLawKeLhy6vv0Vq9bNzdK-Jn1SHoYQ.l_PxteO3OsRoQahT9CaDKX7YARbM70eYvT-qhKUI5vU</t>
  </si>
  <si>
    <t>2026-04-10T22:10:05+03:00</t>
  </si>
  <si>
    <t>https://www.youtube.com/watch?v=OHHSQxn_IOY</t>
  </si>
  <si>
    <t>940352622</t>
  </si>
  <si>
    <t>Bloodborne (PS4)</t>
  </si>
  <si>
    <t>&lt;p&gt;✅Лицензионный диск, эксклюзив!✅&lt;br&gt; 👍Эксклюзив PlayStation.👍&lt;br&gt; 😍Возможен TRADE-IN!😍&lt;br&gt; &lt;br&gt; 📝Описание игры:📝&lt;br&gt; 💥 Существует легендарный, заброшенный город Ихарнам. Город является древним и путешественники съезжаются сюда для излечения от всевозможных болезней. Однако, страшная тень безумия накрыла город. Он стал очень опасным для главных персонажей, и смерть преследует тебя по пятам. Ты готов взглянуть в лицо своим страхам и ужасам? Раскрыть тайны Ихарнама?&lt;br&gt;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</si>
  <si>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http://avito.ru/autoload/1/items-to-feed/images?imageSlug=/image/1/1.b_jzL7awwxHFmEEcoWIexviOwRFDhssbRQ.8G8njbH2Pqfn0WSja32cbZGL427cbA9VTyQV-2z6OY4 | http://avito.ru/autoload/1/items-to-feed/images?imageSlug=/image/1/1.8e9n2LawXQZRb98LCdeB0Wx5XwbXcVUM0Q.DM9ia8RSQahmCBi_CbpCHWFfQJghc8ApqU4oUZCSLl4 | http://avito.ru/autoload/1/items-to-feed/images?imageSlug=/image/1/1.i7BXl7awJ1lhIKVUTb36jlw2JVnnPi9T4Q.ktC7Lq_DTI9D9aX6SliqHLyKyJE6LqqklHNPNfMzPg8 | http://avito.ru/autoload/1/items-to-feed/images?imageSlug=/image/1/1.P4UBY7axk2w31BFhczcH1K3Ak2i9yplu.oCEYpyhAyGS9UwsH6qf9JZNtS2D4FZRALeHCm5KkIlY | http://avito.ru/autoload/1/items-to-feed/images?imageSlug=/image/1/1.DeoMfLaxoQM6yyMOGig1u6DfoQew1asB.0ivH2ixnwcazDuVAKb7tfRFjbL0wOwxA4Rk-wyL8l0w | http://avito.ru/autoload/1/items-to-feed/images?imageSlug=/image/1/1.Ap4IoLaxrnc-Fyx6APQ6z6QDrnO0CaR1.1MigY2QFM4wAcrGMXLDgEOShFFNxPBGdvutnkNh2LFQ | http://avito.ru/autoload/1/items-to-feed/images?imageSlug=/image/1/1.DGtrzLaxoIJdeyKPf5g0OsdvoIbXZaqA.wxGg4nZgvHGPN1V4WxFVBEsilSeh3yQwcVRtoSDQZE0 | http://avito.ru/autoload/1/items-to-feed/images?imageSlug=/image/1/1.CujDHbaxpgH1qiQM20kyuW--pgV_tKwD.3aUslbsO8PLWe7bfYDL6lKgSkUJy19plj7mt8thbSgY | http://avito.ru/autoload/1/items-to-feed/images?imageSlug=/image/1/1.PtztQ7axkjXb9BA4nRcGjUHgkjFR6pg3.Oh3L-kYHC7cISA738Fj6msG5gD2BIfbVmvyw0j8hRH8</t>
  </si>
  <si>
    <t>2026-04-13T17:23:04+03:00</t>
  </si>
  <si>
    <t>https://www.youtube.com/watch?v=uc7mDcqAZ1g</t>
  </si>
  <si>
    <t>921046504</t>
  </si>
  <si>
    <t>Halo Combat Evolved Anniversary (Xbox 360)</t>
  </si>
  <si>
    <t>&lt;p&gt;✅Лицензионные диск!✅&lt;br&gt; 📝Описание игры:📝&lt;/p&gt; &lt;p&gt;💥Halo Combat Evolved: Anniversary (Xbox 360) - Прошлая история, с которой все когда-то начиналось, теперь получает новую жизнь! При помощи современной графики поддержки Xbox LIVE и 3D вы сможете насладиться в полной мере всеми прелестями игры, а так же пройти новую сюжетную линию, которая наполнена острыми сюжетными поворотами.&lt;br&gt; &lt;br&gt; Графическая система будет значительно доработана и улучшена, помимо всего в игре игрокам будут встречаться терминалы, которые раскроют некоторые моменты сюжета, которые относятся к Halo 4. &lt;br&gt; &lt;br&gt; 📦&lt;strong&gt;Доставка &lt;/strong&gt;по Ульяновску, правый берег от - 199 рублей&lt;/p&gt; &lt;p&gt;🚚Доставка по РФ от - 299 рублей&lt;/p&gt; &lt;p&gt;🚗 &lt;strong&gt;Самовывоз &lt;/strong&gt;по адресу в объявлении. (предварительно перед выездом &lt;strong&gt;обязательно позвоните&lt;/strong&gt; нам, что бы не разминуться).&lt;/p&gt; &lt;p&gt;Отправляем Почтой РФ \ Любой ТК \ Безопасной сделкой "Авито" в любые регионы!&lt;/p&gt; &lt;p&gt;ℹ️ Больше товаров, смотри Профиль&lt;/p&gt;</t>
  </si>
  <si>
    <t>http://avito.ru/autoload/1/items-to-feed/images?imageSlug=/image/1/1.YIPlDrawzGrTuU5nqV8qzOaszmpVp8RgUw.ftURZwXbAtHqKCR5IkxwshfOlxcqK-nxaCLc5gP7nek | http://avito.ru/autoload/1/items-to-feed/images?imageSlug=/image/1/1.-IOlDrawVGqTudZn2VmyzKasVmoVp1xgEw.xyCNZQ0VD46hWcSp2wJNvFeBMRJVltV4CDIi_iVcViI | http://avito.ru/autoload/1/items-to-feed/images?imageSlug=/image/1/1.lD03mbawONQBLrrZE8_ecjQ7OtSHMDDegQ.0lNTG2qRb0uTN3J3G6q33sLbDCZtAlyuwqebp_icJc4 | http://avito.ru/autoload/1/items-to-feed/images?imageSlug=/image/1/1.G3o_dbawt5MJwjWeBRFYNTzXtZOP3L-ZiQ.XzSBDuP1ARyCjVlbX9oCBio0FQBf4yrI4UNbrEgbSYA | http://avito.ru/autoload/1/items-to-feed/images?imageSlug=/image/1/1.vYnDB7awEWD1sJNttWH-xsClE2BzrhlqdQ.1naUkATf4yPxx0PYuxQh3XGPDZHyfNs_lH_RxpohmqA | http://avito.ru/autoload/1/items-to-feed/images?imageSlug=/image/1/1.Ma0R-bawnUQnTh9Jf5ly4hJbn0ShUJVOpw.PyJtOz7T5JGk1ZMgEJdiBsPIga8349ilnBvLj5ZZHKI | http://avito.ru/autoload/1/items-to-feed/images?imageSlug=/image/1/1.BqUCLrawqkw0mShBAk5F6gGMqEyyh6JGtA.gekZStrDhSx40XBUvtTEtz-7R-yZwBzDBJqOg-VSc5E | http://avito.ru/autoload/1/items-to-feed/images?imageSlug=/image/1/1.Ll877bawgrYNWgC7a41tEDhPgLaLRIq8jQ.x6D-vsBRKd57bRbb5DNqKAy_GIm8By56q3c37N3Ee6o | http://avito.ru/autoload/1/items-to-feed/images?imageSlug=/image/1/1.ILgbgLawjFEtNw5cV-Bj9xgijlGrKYRbrQ.60AZRuLqyxUFNvip0EmwN9Bmefmg7vmnqyO2ezUPH2A | http://avito.ru/autoload/1/items-to-feed/images?imageSlug=/image/1/1.Iczs5bawjSXaUg8oooFig-9HjyVcTIUvWg.py9Gp0U3-6pDiR9u7HFP_1_A3aFpXHxf6yGgIvmjEW8</t>
  </si>
  <si>
    <t>1299</t>
  </si>
  <si>
    <t>2026-04-08T15:41:22+03:00</t>
  </si>
  <si>
    <t>https://www.youtube.com/watch?v=WdqXAzppVUU</t>
  </si>
  <si>
    <t>846733247</t>
  </si>
  <si>
    <t>Tekken 6 (Xbox 360)</t>
  </si>
  <si>
    <t>&lt;p&gt;✅✅✅Лицензионный диск!✅✅✅.&lt;/p&gt; &lt;p&gt;📝Описание игры:📝&lt;/p&gt; &lt;p&gt;💥 Игры TEKKEN разошлись совокупным тиражом свыше 33 млн. копий. Новый чемпионат King of Iron Fist Tournament обещает еще более динамичный и реалистичный игровой процесс и ярких персонажей. В TEKKEN 6 их будет — 40! 34 уже знакомых вам бойца, таких как Jin, Heihachi и Kazuya и 6 абсолютно новых — каждый с уникальным стилем борьбы и комбинациями ударов.&lt;br&gt; &lt;br&gt; В Tekken 6 вернулись многие знакомые лица, но появились и новые герои, что вылилось в наикрупнейшую линейку персонажей в серии. Богатый игровой опыт, интересные возможности по созданию и изменению своего героя не оставят вас равнодушными. Одна из новых функций игры – бои онлайн, где вы всегда можете попытаться стать КОРОЛЕМ ТУРНИРА ЖЕЛЕЗНОГО КУЛАКА!&lt;/p&gt;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перерыв с 13.00 до 14.00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</si>
  <si>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http://avito.ru/autoload/1/items-to-feed/images?imageSlug=/image/1/1.85u4qbawX3KOHt1_0rKWuOIIXXIIAFd4Dg.KlQFBtzkhumsdaGtAjbJ_e33ePKDxOWLhYRXMChaTfU | http://avito.ru/autoload/1/items-to-feed/images?imageSlug=/image/1/1.uEuuuLawFKKYD5av0tbcafQZFqIeERyoGA.rII2hIJlH2cv-4uiSPBPkmhvvgU3ZExj-bHHVhKvuLg | http://avito.ru/autoload/1/items-to-feed/images?imageSlug=/image/1/1.TreVI7aw4l6jlGBThXpIls-C4F4liupUIw.wtHSTzF0Lf0x0DhhxS8HU_Wxlr7eRiSqzXyvRI40j_g | http://avito.ru/autoload/1/items-to-feed/images?imageSlug=/image/1/1.0-ep07awfw6fZP0Dg-izxfNyfQ4ZencEHw.U26E_EefyZGuoHnKhdZbCXEeeQK_DQPUDKbd9ar_kaI | http://avito.ru/autoload/1/items-to-feed/images?imageSlug=/image/1/1.SiVEALax5sxyt2TBXGlKIquj5sj4qezO.6xEKIcmmEOCbAZvXcuy9hBDGcV4LAXxHm9I6HPDX4Lc | http://avito.ru/autoload/1/items-to-feed/images?imageSlug=/image/1/1.r7_PfbaxA1b5yoFbnRevuCDeA1Jz1AlU.Vk-oBxxOzXG3tf3Li7vHg28tijKzb-u4rOJGaZUCjso | http://avito.ru/autoload/1/items-to-feed/images?imageSlug=/image/1/1.DZLnRLaxoXvR8yN28SwNlQjnoX9b7at5.7v1fzrZ5Wyfmi8wZsK6Ox3ZTkp7YvitV1jNp41UeQiU | http://avito.ru/autoload/1/items-to-feed/images?imageSlug=/image/1/1.tsGKTLaxGii8-5gl6ia2xmXvGiw25RAq._OnCscMqmEkhgsJ-E8NBc4GRqygsPoCvHvL3KlIu0JU | http://avito.ru/autoload/1/items-to-feed/images?imageSlug=/image/1/1.RFceULax6L4o52qzGjlEUPHz6Lqi-eK8.zQlOMmlrcFdb11cDFGmNM8NkxNDEY-rrpOuEC0q2I5Q | http://avito.ru/autoload/1/items-to-feed/images?imageSlug=/image/1/1.AGSMabaxrI263i6AgBEAY2PKrIkwwKaP.bjwOlBv80g73H3JSg_IhYfmKcuEzUl3FnoUo-8S_Aas</t>
  </si>
  <si>
    <t>2026-04-05T11:06:34+03:00</t>
  </si>
  <si>
    <t>7417679348</t>
  </si>
  <si>
    <t>Mahjong Quest (Game Boy Color) JAP</t>
  </si>
  <si>
    <t>&lt;p&gt;✅Оригинальный картридж для Game Boy COLOR!✅&lt;/p&gt; &lt;p&gt;☝️ Картридж (made in Japan) Япония&lt;/p&gt; &lt;p&gt;⭐код картриджа &lt;strong&gt;DMG-AMJJ-JPN&lt;/strong&gt;&lt;/p&gt; &lt;p&gt;📝Описание игры:📝&lt;/p&gt; &lt;p&gt;&lt;strong&gt;💥&lt;/strong&gt;Mahjong Quest — популярная в Японии настольная игра, изданная компанией J-Wing и выпущенная в Японии в 1998 году.&lt;/p&gt;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</si>
  <si>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http://avito.ru/autoload/1/items-to-feed/images?imageSlug=/image/1/1.Sl1Olraw5rR4IWS5Vv92TDQ35LT-P-6--A.JrYJeXuUxOJlK7MP2PhhnC96md8phbILY5-8K-OpsNw | http://avito.ru/autoload/1/items-to-feed/images?imageSlug=/image/1/1.rOZjEbawAA9VpoICN3fg9RmwAg_TuAgF1Q.QtVhYxjvwQDvKSPouaC4UW9CxZ-Anm0BxQVOtX18tHs</t>
  </si>
  <si>
    <t>2026-04-02T12:19:32+03:00</t>
  </si>
  <si>
    <t>https://www.youtube.com/watch?v=3O8Rwol1TLM</t>
  </si>
  <si>
    <t>4825752552</t>
  </si>
  <si>
    <t>Thrillville: Off The Rails (Xbox 360)</t>
  </si>
  <si>
    <t>&lt;p&gt;✅Лицензионный диск, отличное состояние!✅&lt;br&gt; 📝Описание: 📝&lt;br&gt; 💥 Парки развлечений любят все. От поездки на американских горках захватывает дух, безумные выходки клоуна веселят толпу, а многочисленные аттракционы дарят ощущение детства. Жаль только, что представленные развлечения не всегда совпадают с желаниями посетителей. Но в вашей власти исправить ситуацию! Постройте собственные аттракционы, и тысячи благодарных горожан выстроятся в очередь за своей порцией счастья. Благодаря удобной и понятной экономической системе руководить парком в Thrillville: Off the Rails совсем не сложно, а забавные мини-игры помогут отвлечься от менеджерских будней. В каждом из пятнадцати тематических «диснейлендов» есть, чем заняться. Вы можете соорудить безумные американские горки с невероятным количеством петель и огромной скоростью — люди будут визжать от страха и восторга! А можете развлечься сами — на выбор представлено более тридцати невероятных забав, каждая их которых заставляет смеяться до слез. Как директор заведения, вы вправе пообщаться с любым посетителем и даже сыграть в покер. Никогда прежде руководство парком развлечений не было столь простым и интересным!&lt;/p&gt; &lt;p&gt;📝 Подписывайтесь, чтобы следить за выгодными предложениями.&lt;/p&gt;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</si>
  <si>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http://avito.ru/autoload/1/items-to-feed/images?imageSlug=/image/1/1.g0BR3bawL6lnaq2kW9-7F1B8LanhdCej5w.YwCKfcLyM2_zjVhsPMdE27RJU-gddMDWwFgfj9-zGWg | http://avito.ru/autoload/1/items-to-feed/images?imageSlug=/image/1/1.tJd6GrawGH5MrZpzHnTKwHu7Gn7KsxB0zA.jkxfqPrpvqxBmINO4ttp83tddGQVDcHHGwQj-fs5GfQ | http://avito.ru/autoload/1/items-to-feed/images?imageSlug=/image/1/1.dJczoraw2H4FFVpzV_cZwTID2n6DC9B0hQ.CiMQ8Zneip819uw2urKZWriPcVTMOUf4dKFpH2De0xc | http://avito.ru/autoload/1/items-to-feed/images?imageSlug=/image/1/1.NTYkWrawmd8S7RvSQkYPYSX7m9-U85HVkg.1qFcLhfY3dlLWQcI2EUqGpoVQFrXYkvuFNwZ4PfB3uc | http://avito.ru/autoload/1/items-to-feed/images?imageSlug=/image/1/1.RxEI1Law6_g-Y2n1CvV_Rgl16fi4fePyvg.xXiMS4bsZAeaIR7bOd2nx_Ka00AMWP4HeRoHoxGNV20 | http://avito.ru/autoload/1/items-to-feed/images?imageSlug=/image/1/1.GH0hbbawtJQX2jaZHVEtKiDMtpSRxLyelw.F-pA-MOksk_khnGVR2Pvt-XPxDiRLhpHMBpJxFZBzIA | http://avito.ru/autoload/1/items-to-feed/images?imageSlug=/image/1/1.0CUhdLawfMwXw_7BDV_lciDVfsyR3XTGlw.DcR51iFcSMgQf1wEQ1lnAs_K7CjpcxJaBI8YU1erRkc | http://avito.ru/autoload/1/items-to-feed/images?imageSlug=/image/1/1.v5MIwrawE3o-dZF3euTdxAljEXq4axtwvg.eqMym5_hzPCQVq3-DkD4t9vyWDXaCiSoejOmGaqdDG0 | http://avito.ru/autoload/1/items-to-feed/images?imageSlug=/image/1/1.Z7J2Hbawy1tAqklWNEhn5He8yVvGtMNRwA.Hp2BHRJsALd4HACOvyBrqiz9s1MsF5UczijrjMKc88o</t>
  </si>
  <si>
    <t>2026-04-12T21:17:59+03:00</t>
  </si>
  <si>
    <t>https://www.youtube.com/watch?v=Q_PBZ6W24oE</t>
  </si>
  <si>
    <t>3961931839</t>
  </si>
  <si>
    <t>Метро 2033: Возвращение (Nintendo Switch)</t>
  </si>
  <si>
    <t>&lt;p&gt;✅Лицeнзиoнный кaртpидж!✅&lt;/p&gt; &lt;p&gt;&lt;em&gt;👍 Сборник из двух игр по культовому роману Дмитрия Глуховского теперь и на Nintendo Switch!&lt;/em&gt;&lt;/p&gt; &lt;p&gt;&lt;strong&gt;Состав сборника:&lt;/strong&gt;&lt;/p&gt; &lt;ul&gt; &lt;li&gt;Игра Метро: 2033&lt;/li&gt; &lt;li&gt;Игра Метро: Луч Надежды&lt;/li&gt; &lt;li&gt;Все DLC, вышедшие к данным играм&lt;/li&gt; &lt;/ul&gt; &lt;p&gt;&lt;strong&gt;📝Опиcaние игры:📝&lt;/strong&gt;&lt;/p&gt; &lt;p&gt;💥 Игра Метро 2033 полностью перестроена под новую версию движка 4A Engine, который использовался в Метро 2033: Луч надежды. Вы увидите улучшенное освещение, динамические погодные условия, обновленные эффекты разрушений, дыма, огня, частиц. Персонажи приобретут более детализированные текстуры и плавную анимацию.&lt;/p&gt; &lt;p&gt;💥 Метро 2033: Луч надежды имеет ряд улучшений, включая новую анимацию рукопашного боя и ожидаемые фанатами функции «посмотреть на часы» и «проверить рюкзак». Помимо этого, версия игры включает в себя все дополнения, выходившие для Метро 2033: Луч надежды.&lt;/p&gt; &lt;p&gt;💥 Обе версии, входящие в сборник «Возвращение», включают два новых режима игры: «Выживание» и «Спартанец». Первый режим позволит играть вам в любую из игр в стиле «Survival Horror»: перезарядка проходит медленнее, враги опасней, а ресурсы ограничены. Режим «Спартанец» делает игру более похожей на Луч надежды — бои более сбалансированы, а ресурсы встречаются чаще.&lt;/p&gt; &lt;p&gt;💥 Режим «Рейнджера» доступен в обеих играх и может использоваться совместно с «Выживанием» и «Спартанцем». Таким образом, у вас целых 4 варианта для каждой игры!&lt;/p&gt;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</si>
  <si>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http://avito.ru/autoload/1/items-to-feed/images?imageSlug=/image/1/1.2QmiZbawdeCU0vftnAbyb9DHd-ASzH3qFA.8CctY2g-NeHHo_4xyuLmXJxRuvYsSdzv870TglMMnEI | http://avito.ru/autoload/1/items-to-feed/images?imageSlug=/image/1/1.l7itK7awO1GbnLlcj0m83t-JOVEdgjNbGw.2SGY8-FUmP0m6kTlk-ogE59pR_ofaW0jF3b2Z_iDmH8 | http://avito.ru/autoload/1/items-to-feed/images?imageSlug=/image/1/1.6Jq8wLawRHOKd8Z-4KPD_M5iRnMMaUx5Cg.QoKp6zyUDDAnR63uZ1J-BCD1L0WcHf2gwy4k6C1VCpw | http://avito.ru/autoload/1/items-to-feed/images?imageSlug=/image/1/1.4qkxf7awTkAHyMxNeVzGz0PdTECB1kZKhw.r3nlDcDgzeVmSzYtNp_hc_fN6vxP6XzGH3e2CjCefOw | http://avito.ru/autoload/1/items-to-feed/images?imageSlug=/image/1/1.di-e3raw2saoaVjL_v9SSex82MYud9LMKA.eWOjy0q7-WCn4aJ36n-QAFIiHYH8TtNNryyhXxTLNUE | http://avito.ru/autoload/1/items-to-feed/images?imageSlug=/image/1/1.6QminbawReCUKsft_L7Nb9A_R-ASNE3qFA.58CmuabKt_dJ3TWXbGRE5eLni3DWh4kQ6fu-Cq4mhEY | http://avito.ru/autoload/1/items-to-feed/images?imageSlug=/image/1/1.6jf0JLawRt7Ck8TTrAfOUYaGRN5EjU7UQg.MDl2LSWXd4XNr92S88SqX2NVHMU9DApfYsQo2J2GVi4 | http://avito.ru/autoload/1/items-to-feed/images?imageSlug=/image/1/1.b2PmWLaww4rQ70GHtHlLBZT6wYpW8cuAUA.oet_0SirdcC3Z8kpjsFWJx6h38yFNizjJpzn9pzCK8k | http://avito.ru/autoload/1/items-to-feed/images?imageSlug=/image/1/1.63MzrLawR5oFG8WXaYvPFUEORZqDBU-QhQ.K3TkbikREky3Zb858Lgn3AZJuGhwNgRlugaXTNI3iug | http://avito.ru/autoload/1/items-to-feed/images?imageSlug=/image/1/1.PPsXVLawkBIh4xIfY3QYnWX2khKn_ZgYoQ.oRPCyAKi6-bSgFVIIQGSWRKVN7IuUTinZYAVpjj3emA</t>
  </si>
  <si>
    <t>2699</t>
  </si>
  <si>
    <t>2026-04-16T11:56:49+03:00</t>
  </si>
  <si>
    <t>7992941373</t>
  </si>
  <si>
    <t>Dark Souls III Apocalypse Edition (PS4)</t>
  </si>
  <si>
    <t>&lt;p&gt;✅Лицензионный диск, хорошее состояние!✅&lt;/p&gt; &lt;p&gt;📝Описание: 📝&lt;/p&gt; &lt;p&gt;💥Что может быть лучше, чем подлинный хардкор? Эта часть саги как никогда открывает перед геймером все тяготы нахождения между двумя мирами. По ходу сюжета предстоит пережить не одну смерть, но все же продолжать сражение.&lt;/p&gt; &lt;p&gt;💥Проклятый странник, застрявший между двумя мирами – живых и мертвых, путешествует по гибнущему средневековью. Постоянно сталкиваясь с разрухой и умирающей цивилизацией, он пытается понять причину своего нелегкого положения и избавиться от этой тяжелой доли. Окружающий главного героя мир иногда очень красив и притягателен, однако засматриваться на него нельзя.&lt;/p&gt; &lt;p&gt;💥В Dark Souls III, серии Apocalypse Edition на консоль PS4 геймера ждут невероятные сражения с монстрами – как из мира живых, так и из мира мертвых. Опасные чудовища подстерегают на каждом шагу! Теперь враги стали еще ужаснее, умнее и изворотливее: любая встреча с ними сулит смерть. Но даже она не сможет избавить главного героя от вечных мучений, которые его ожидают.&lt;/p&gt; &lt;p&gt;Особенности игры Dark Souls III Apocalypse Edition (PS4):&lt;/p&gt; &lt;ul&gt; &lt;li&gt;Эксклюзивный выпуск, вышедший крайне малым тиражом.&lt;/li&gt; &lt;li&gt;Объемные локации, путешествие по которым может затянуться надолго.&lt;/li&gt; &lt;li&gt;Удивительная гнетущая атмосфера.&lt;/li&gt; &lt;li&gt;Большое количество врагов.&lt;/li&gt; &lt;li&gt;Высокое качество графики.&lt;/li&gt;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</si>
  <si>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http://avito.ru/autoload/1/items-to-feed/images?imageSlug=/image/1/1.6R-2ILawRfaAl8f76GuGO4GAR_YGiU38AA.AKYzZyVUryX5M-tBV4HKJeaWurklqy_PoAMjkCCryaM | http://avito.ru/autoload/1/items-to-feed/images?imageSlug=/image/1/1.fez2Z7aw0QXA0FMIgDJeycHH0wVGztkPQA.Wp-05adVNnpokPgNCl2j5rMblni5ELCS-NsDBhEpSQ0 | http://avito.ru/autoload/1/items-to-feed/images?imageSlug=/image/1/1.x-gHc7awawExxOkMBUSuzDDTaQG32mMLsQ.vViuBKLy84YFRc8l5yhoPhfvqxpRm0YyALNA5buDCIs | http://avito.ru/autoload/1/items-to-feed/images?imageSlug=/image/1/1.XgJJRraw8ut_8XDmeQdGOX7m8Ov57_rh_w.f1JELRo6PT6tZDpsqT3cXLGoT1-Eh9I8PJsva4iFNdM | http://avito.ru/autoload/1/items-to-feed/images?imageSlug=/image/1/1.IZ9ArrawjXZ2GQ97DpImpXcOj3bwB4V89g.xbIkMlsOP3YJPNPmSI3RqYBY-u285p6M_DC26ySZuag | http://avito.ru/autoload/1/items-to-feed/images?imageSlug=/image/1/1.RIAWPraw6GkgiWpkEgMZpiGe6mmml-BjoA.rY69-4Sa6yN29tGx207bo4TB1Zc8hkJRWZffa-SMH5g | http://avito.ru/autoload/1/items-to-feed/images?imageSlug=/image/1/1.1Eu2PLaweKKAi_qvkneyb4GceqIGlXCoAA.lwZ4GKvf5mLD9jQtg-IXvXNYDSqh1QhpnvJeFHh4Apw | http://avito.ru/autoload/1/items-to-feed/images?imageSlug=/image/1/1.0eZNV7awfQ974P8CY1zpw3r3fw_9_nUF-w.qI3KG98ATCILhATHAfYslOM1_3GCdjB8g_EdIs04ge0 | http://avito.ru/autoload/1/items-to-feed/images?imageSlug=/image/1/1.fCQREraw0M0npVLAZQt4Hiay0s2hu9jHpw.WCGvHCob-idNobBypxWqenwiNS5Y-UuUrkcJPn875uk | http://avito.ru/autoload/1/items-to-feed/images?imageSlug=/image/1/1.-TxCo7awVdV0FNfYPMiTGHUDV9XyCl3f9A.VIqJAx-pgeUBepnC2OwiSEYd6dH6jYG3coM9KW7YJnQ</t>
  </si>
  <si>
    <t>5399</t>
  </si>
  <si>
    <t>2026-04-11T10:52:12+03:00</t>
  </si>
  <si>
    <t>7385098083</t>
  </si>
  <si>
    <t>Medarot Brave (GameCube) JAP</t>
  </si>
  <si>
    <t>&lt;p&gt;✅Лицензионный диск для Nintendo Game Cube!✅&lt;/p&gt; &lt;p&gt;☝️ Игра привезена из Японии (JAP) полный комплект.&lt;/p&gt; &lt;p&gt;📝Описание игры:📝&lt;/p&gt; &lt;p&gt;💥 &lt;strong&gt;Medarot Brave&lt;/strong&gt; ( &lt;strong&gt;Medabots Infinity&lt;/strong&gt; на западных рынках) — экшн-игра, выпущенная в 2003 году для Nintendo GameCube. Игра сохраняет большинство систем из основных частей, но переключает игровой процесс на 3D-шутер с видом сверху, чередуя геймплей лабиринта и сражения один на один с Robattles . В сюжете Икки и Метаби расследуют тайны в недавно открытом парке развлечений Тортоленд .&lt;/p&gt; &lt;p&gt;💥 Игра представляет собой актерский состав Medarot 2 и включает элементы первой серии аниме в ее обстановку и образы персонажей. Это был последний тайтл Medarot, выпущенный за пределами Японии, а также последняя часть, разработанная Natsume .&lt;/p&gt;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</si>
  <si>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http://avito.ru/autoload/1/items-to-feed/images?imageSlug=/image/1/1.qCSvibawBM2ZPobA88-sM9AoBs0fIAzHGQ.2yqbTjDrDqWrKM3JLGQlXPAOfukIf75MGD3xRM7f5o4 | http://avito.ru/autoload/1/items-to-feed/images?imageSlug=/image/1/1.L1kZ9bawg7AvQgG9S_0CSGZUgbCpXIu6rw.6X_2l1y5jGkc9pyiv8C9PfFoNIfx21o7rzNCymWCRo8 | http://avito.ru/autoload/1/items-to-feed/images?imageSlug=/image/1/1.jqrSCLawIkPkv6BOwk7iuq2pIENioSpJZA.nV5fNe9LMNMeMC0jFz1kMKZx9CJxZMFrFKTLMXZr3eU | http://avito.ru/autoload/1/items-to-feed/images?imageSlug=/image/1/1.b70mwraww1QQdUFZdNdJrVljwVSWa8tekA.rZdzAXUUrXgpF5l1vbyCZVNkZh650O2lODuITrrzIZA | http://avito.ru/autoload/1/items-to-feed/images?imageSlug=/image/1/1.RIUbrraw6GwtGWphH5c5lWQP6myrB-BmrQ.wN1umYKX_QfaKvcKMypm9MaoTzzmpn-QM_O6NBNRcKc | http://avito.ru/autoload/1/items-to-feed/images?imageSlug=/image/1/1.-zBjxLawV9lVc9XUGevqJxxlVdnTbV_T1Q.sfjSXNpGyGKLl1-fKsmBSnYcpsUYWKVt5_tuoQcmlAY | http://avito.ru/autoload/1/items-to-feed/images?imageSlug=/image/1/1.h1rgF7awK7PWoKm-4iGyS5-2KbNQviO5Vg.IcuKmEEL3N7jHBajMGuDUwKrOOTIRgFAApiM0K9g-b8 | http://avito.ru/autoload/1/items-to-feed/images?imageSlug=/image/1/1.cCfvibaw3M7ZPl7Dg8wcMJAo3s5fINTEWQ.ICowVBUfLrvtLjfUELAiTwReiDsrQnY2Js0dPU6QCpo | http://avito.ru/autoload/1/items-to-feed/images?imageSlug=/image/1/1.CEF6z7awpKhMeCalZtNiVgVupqjKZqyizA.oAR_pubNhSqohZdOlfRB36gd63YlEuzQC2Cyz8XuNuw | http://avito.ru/autoload/1/items-to-feed/images?imageSlug=/image/1/1.237Qibawd5fmPvWa6o62aa8odZdgIH-dZg.VxEDgFZnuBxz2epPNAlGpJX9zoj7MGuXOnP7OHeAPFQ</t>
  </si>
  <si>
    <t>2026-04-17T16:32:03+03:00</t>
  </si>
  <si>
    <t>https://www.youtube.com/watch?v=7GXefP0V5As</t>
  </si>
  <si>
    <t>4121834911</t>
  </si>
  <si>
    <t>Watch Dogs 2 (Xbox One, Series X/S)</t>
  </si>
  <si>
    <t>&lt;p&gt;✅Отличная игра с открытым миром!✅&lt;br&gt; &lt;br&gt; 📝Описание: 📝&lt;br&gt; 💥 Главным героем Watch Dogs 2 выступает чёрнокожий парень по имени Маркус, являющийся талантливым хакером. Совместными усилиями с хакерской группой DedSecон намерен противостоять коррумпированной системе - корпорациям, государственным и частным силам безопасности, преступным группировкам и даже конкурирующим хакерам - и уничтожить ctOS 2.0.&lt;br&gt; &lt;br&gt; 💥 Действия Watch Dogs 2 разворачиваются в Сан-Франциско. Отмечается, что вся карта будет открыта с самого начала игры. Каждое событие, встреча или стычка вносит определённый вклад в развитие истории, и именно таким образом игрок будет изучать представленный в Watch Dogs 2 мир - никакого захвата вышек в игре не будет.&lt;br&gt; &lt;br&gt; 💥 Геймеры смогут всячески развивать способности главного героя - хакерские навыки, владение оружием, стэлс и т.д., - и выбирать те скиллы, которые наиболее подходят под их стиль прохождения миссий и заданий. Кроме того, доступна будет игрокам ипроработанная система персонализации - 'кастомизировать' можно будет как протагониста, так и его транспорт, оружие и другие девайсы.&lt;br&gt; &lt;br&gt; 💥 Среди всего прочего в Watch Dogs 2 игроков ждёт увлекательная и хорошо продуманная история, интересный и выразительный протагонист, наполненный контентом сеттинг, более проработанная система хакинга, интересные побочные задания и более удобное управление транспортом.&lt;/p&gt;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</si>
  <si>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http://avito.ru/autoload/1/items-to-feed/images?imageSlug=/image/1/1.ZttGw7awyjJwdEg_BtYG_CBhyDL2asI48A.voZJIEO0ZAFguvOfz3jeiuMCzjohZaJ9dCI7zb8cX9M | http://avito.ru/autoload/1/items-to-feed/images?imageSlug=/image/1/1.PeoxILawkQMHlxMORzRdzVeCkwOBiZkJhw.CRM9bxS6VjYgiKrp6RZ-oBnniJzYVcFra82mFYw5TVk | http://avito.ru/autoload/1/items-to-feed/images?imageSlug=/image/1/1.yui5lbawZgGPIuQMoY6qz983ZAEJPG4LDw.ZHR_8mpK__QxAUS0fT13V8v0I0GHewOFd1yBmePTmPM | http://avito.ru/autoload/1/items-to-feed/images?imageSlug=/image/1/1.5eouGLawSQMYr8sOaBOazUi6SwOesUEJmA.LaQt7CJ6lKS_IndglL9fmstIhI8YNlSKxHqQiFS4T2k | http://avito.ru/autoload/1/items-to-feed/images?imageSlug=/image/1/1.2DO6ZrawdNqM0fbXhm2nFNzEdtoKz3zQDA.fv3GNSzDnF06mYGQ-7jb_ob6le9On1FAoTrWbyr2BLc | http://avito.ru/autoload/1/items-to-feed/images?imageSlug=/image/1/1.nyvQjbawM8LmOrHP4ofgDLYvMcJgJDvIZg.YlBHnYvcCU_QooCQFgdGRY_opBtrFnswAG5wmLjrcvs | http://avito.ru/autoload/1/items-to-feed/images?imageSlug=/image/1/1.tGt6_rawGIJMSZqPHvTLTBxcGoLKVxCIzA.lKtInevhsZ-_Qyw57FtTe1Ekg_HukGNqgIXo_Ap6vNc | http://avito.ru/autoload/1/items-to-feed/images?imageSlug=/image/1/1.WOdze7aw9A5FzHYDT3InwBXZ9g7D0vwExQ.OyWk-vsp9pm1qfcHuvT0pY6Kv3NmlOF3syvtWdOI-QQ | http://avito.ru/autoload/1/items-to-feed/images?imageSlug=/image/1/1.o4lapbawD2BsEo1tEK_crjwHDWDqDAdq7A.HAo4hVAE-56mD2K7OT_RJpZw-LaTPnV2f5PpuKGlM8U | http://avito.ru/autoload/1/items-to-feed/images?imageSlug=/image/1/1.iC4ur7awJMcYGKbKMqH3CUgNJseeBizNmA.t6WtOj0-4f1lSp-2B29hP6HNnkrcUHRpUgamlnSMX8Y</t>
  </si>
  <si>
    <t>2026-04-18T15:42:14+03:00</t>
  </si>
  <si>
    <t>https://www.youtube.com/watch?v=eVVNXwuf_yU</t>
  </si>
  <si>
    <t>2266446478</t>
  </si>
  <si>
    <t>Uncharted 3. Иллюзии Дрейка (PS3)</t>
  </si>
  <si>
    <t>&lt;p&gt;✅Лицензионный диск!✅&lt;/p&gt; &lt;p&gt;📝Описание игры:📝&lt;br&gt; 💥 Третья часть легендарного сериала рассказывает о поисках наследства Френсиса Дрейка. В третьей части мы окажемся в пустыне под названием Руб-эль-Хали, где, по легенде, скрыта Атлантида песков — великий город, описанный прославленным путешественником Лоуренсом Аравийским.&lt;br&gt; &lt;br&gt; В тот момент, когда страшные секреты потерянного в песках города раскроются, Натану доведется сразиться с множеством противников и даже со своими страхами. Сможет ли он остаться в живых или навечно останется среди песков — будет зависеть лишь от вас.&lt;/p&gt;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</si>
  <si>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http://avito.ru/autoload/1/items-to-feed/images?imageSlug=/image/1/1.cXjZvLax3ZHvC1-ct5EgLjQf3ZVlFdeT.lpquZAVRxmds4dy-V4Y5EHU6L5ATiOzVWMkDJBFZLgk | http://avito.ru/autoload/1/items-to-feed/images?imageSlug=/image/1/1.YoZVUbaxzm9j5kxiHXwz0Ljyzmvp-MRt.62j6aQxKoDNuQACognAdwsfXaF6rhLFW4isuQ7cAiPA | http://avito.ru/autoload/1/items-to-feed/images?imageSlug=/image/1/1.Q0xSerax76VkzW2oWBsSGr_Z76Hu0-Wn.6gzmpP0-6JhuhKjEOedlOLkj7XXIeIfC1XXlvlLCbjg | http://avito.ru/autoload/1/items-to-feed/images?imageSlug=/image/1/1.e0xSerax16VkzVWoKBsqGr_Z16Hu092n.hLWnYaW9fyl0y8Bi_wkf_eC4qCgtrGLDn6D-zjITchc | http://avito.ru/autoload/1/items-to-feed/images?imageSlug=/image/1/1.qw9vBLaxB-ZZs4XrNWb6WYKnB-LTrQ3k.6OcmKbjkRJkAmKL85JmA560cvu9GxAHvypRqCIXGlZw | http://avito.ru/autoload/1/items-to-feed/images?imageSlug=/image/1/1.p6Ys3baxC08aaolCbr_28MF-C0uQdAFN.VBb7l1kLhDDcNEsIWLP6Z-Yyou2xcwWFNG8RNGhMsNc | http://avito.ru/autoload/1/items-to-feed/images?imageSlug=/image/1/1.WCIF7Lax9MszW3bGOY0JdOhP9M-5Rf7J.GQbuHNVNiN3-ox_YlGLIROe83IgsT9iWMAE5zWTgwaA | http://avito.ru/autoload/1/items-to-feed/images?imageSlug=/image/1/1.V6Ys3bax-08aanlCDrwG8MF--0uQdPFN.ot6sxafISS3IQMNOvpb_wEO74VwXkS_a1zFIYlHUG9E | http://avito.ru/autoload/1/items-to-feed/images?imageSlug=/image/1/1.Ww9vBLax9-ZZs3XrVWUKWYKn9-LTrf3k.mYI27VZK_Vi3pKnKeO6QRgF5VHi6HOi5v9ZLHlLjpuw | http://avito.ru/autoload/1/items-to-feed/images?imageSlug=/image/1/1.VHCCX7ax-Jm06HqUpj4FJm_8-J0-9vKb.Z2YxWRRoCWH6IUe_rGsg_HEd31UJUyxaDbIkAYXxI0E</t>
  </si>
  <si>
    <t>2026-04-16T17:55:54+03:00</t>
  </si>
  <si>
    <t>https://www.youtube.com/watch?v=3imHVhhGaVc</t>
  </si>
  <si>
    <t>4634355275</t>
  </si>
  <si>
    <t>Crayon Shin Chan 4 Ora no Itazura (GameBoy) JAP</t>
  </si>
  <si>
    <t>&lt;p&gt;✅Оригинальный картридж для Game Boy!✅&lt;/p&gt; &lt;p&gt;☝️ Картридж (made in Japan) Япония&lt;/p&gt; &lt;p&gt;⭐код картриджа DMG-H9J&lt;/p&gt; &lt;p&gt;📝Описание игры:📝&lt;/p&gt; &lt;p&gt;💥 Маленький Шин Чан вернулся в свой четвертой части на GameBoy, сражаясь с хулиганами из своих классов и мутировавшими злодеями из своего любимого Masked Muchacho. Как и во многих других японских платформенных играх своего времени, в Crayon Shin-chan 4 игроку приходится перепрыгивать через препятствия, приземляться на головы врагов, чтобы вывести их из строя, и перепрыгивать с одной плавающей платформы на другую, среди прочего. На протяжении всего уровня есть предметы коллекционирования, которые можно собирать, чтобы вносить вклад в счетчики, которые ветераны этого игрового жанра узнают почти сразу, например, один для безделушек, который даст одну дополнительную жизнь за каждые 100 полученных единиц. (В случае Crayon Shin-chan 4 это сладкие консервированные напитки, которые он так любит.)&lt;/p&gt;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</si>
  <si>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http://avito.ru/autoload/1/items-to-feed/images?imageSlug=/image/1/1.oIbx_7awDG_HSI5ivf3K9dheDm9BVgRlRw.ceDhOLioNI4ij6XzLUutBMjdZh-ye0QSA4oUvDfUVqM | http://avito.ru/autoload/1/items-to-feed/images?imageSlug=/image/1/1.2T1Nw7awddR7dPfZc5CIRlJid9T9an3e-w.Jmr_evcp2oBA-mpe8lXTKemalRw84WxWBIWOQIN0L4w | http://avito.ru/autoload/1/items-to-feed/images?imageSlug=/image/1/1.NEqEFLawmKOyoxqu4HARMJu1mqM0vZCpMg.s8TtrYSaYJvtVC4TCzCyUilXeWbuw8rDrsjq9H7SRrg | http://avito.ru/autoload/1/items-to-feed/images?imageSlug=/image/1/1.c1agtraw37-WAV2yyqNRLL8X3b8QH9e1Fg.bE8Ry3HdSOLKnJCFKJMiK6Lk1slZVcICfggpO53gZ40 | http://avito.ru/autoload/1/items-to-feed/images?imageSlug=/image/1/1.oFLx_LawDLvHS462vb6wIdhdDrtBVQSxRw.JAPmqsoWbC29VIBVNpr3uUPPavEKqHVmnrJVfwcOqjg | http://avito.ru/autoload/1/items-to-feed/images?imageSlug=/image/1/1.MDad2bawnN-rbh7S8d0MTIJ4nt8tcJTVKw.EujYgKOygELYawjwayhoysDoo8qpSoxDzu6jTys3qN0 | http://avito.ru/autoload/1/items-to-feed/images?imageSlug=/image/1/1.9RbZ-LawWf_vT9vyv9PJbMZZW_9pUVH1bw.gUgnMd29YuYGUAfphHe8LvCW10QT8iB3EJB61kwT0HI | http://avito.ru/autoload/1/items-to-feed/images?imageSlug=/image/1/1.00W4gLawf6yON_2hkpO3NpEhfawIKXemDg.2FkX_gNh0R-PIC9YeASaM4tiqXqnLvBI80xzZsP-_Qc</t>
  </si>
  <si>
    <t>2026-04-09T10:20:57+03:00</t>
  </si>
  <si>
    <t>https://www.youtube.com/watch?v=Im63Q2275Fc</t>
  </si>
  <si>
    <t>7417706410</t>
  </si>
  <si>
    <t>Saints Row IV: Re-Elected (PS4)</t>
  </si>
  <si>
    <t>&lt;p&gt;✅Лицензионный диск с игрой✅&lt;/p&gt; &lt;p&gt;😍Возможен TRADE-IN.😍&lt;/p&gt; &lt;p&gt;📝Описание игры:📝&lt;/p&gt; &lt;p&gt;💥Saints Row IV: Re-Elected – это переиздание популярной игры для более современной консоли. Стиль и направление игровой части, в принципе, остался прежним: сумасшедший юмор, динамичный сюжет и миссии, граничащие с безумием. А вот графика, анимация, а также спецэффекты явно перешли на новый уровень. Теперь взрывы, перестрелки, погони стали более яркими и сумасшествия в них только прибавилось. &lt;br&gt; &lt;br&gt; 💥Сюжет игры заключается в том, что глава Святых, ставший во главе США после удачного отражения террористической атаки, подвергается новым испытаниям. Пришельцы из космоса заточают его внутри виртуального Стилпорта. И теперь команде Святых предстоит не только выбраться из этого плена, но и спасти человечество.&lt;br&gt; &lt;br&gt; 💥Благодаря фантастическому вооружению и уникальным инопланетным технологиям игрок может сделать своего управляемого героя настоящей машиной разрушения. Перепрыгнуть через высокое здание – легко, обогнать мощный спорткар – без проблем, отправить противника в полет силой телекинеза – нет ничего проще.&lt;br&gt; &lt;br&gt; 💥Бейтесь, применяйте сверхсилу, спускайтесь в ад и громите его, порвите своих врагов и вырвитесь на свободу. Игра доставит массу эмоций и впечатлений.&lt;/p&gt;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</si>
  <si>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http://avito.ru/autoload/1/items-to-feed/images?imageSlug=/image/1/1.WbtU47aw9VJiVHdfaqYwlS5C91LkSv1Y4g.SLBb8Xj1lQ5dloms5-ZSyDHg09fb7dxAFGnaZOLjsJE | http://avito.ru/autoload/1/items-to-feed/images?imageSlug=/image/1/1._5zzorawU3XFFdF4gf3Fs4kDUXVDC1t_RQ.Bxvpo-ss5PsXg96XVvzJrsIXOfklpw-ZFHM3cKIJ6b4 | http://avito.ru/autoload/1/items-to-feed/images?imageSlug=/image/1/1.pG2MobawCIS6FoqJyM_PQ_YACoQ8CACOOg.Nucip6rJLi0fFkQepTIoFkWeIEQELyQQrXXnZWCC2SM | http://avito.ru/autoload/1/items-to-feed/images?imageSlug=/image/1/1.y_gv87awZxEZROUcNYzK1VVSZRGfWm8bmQ.6ERoW63dxi5YhUYEP6nRc6E2lJn1BCglKBGn7kFmV3c | http://avito.ru/autoload/1/items-to-feed/images?imageSlug=/image/1/1.3NW0SrawcDyC_fIxgCHp-s7rcjwE43g2Ag.ueDTaZ3kwwll7UiN4MhHkwVswcVw2F5fvuiP-PLwW8k | http://avito.ru/autoload/1/items-to-feed/images?imageSlug=/image/1/1.LAU8obawgOwKFgLhaP0WKkYAguyMCIjmig.UJSwt9w0NnKK87JtMZkRZ6mWkbrzEu8kfU3dmvTaZ2A | http://avito.ru/autoload/1/items-to-feed/images?imageSlug=/image/1/1.p5-_orawC3aJFYl7_eSQsMUDCXYPCwN8CQ.YECosqjp7SRRD09xlayrT5ynu6tLUhBggjwN5OJWBW4 | http://avito.ru/autoload/1/items-to-feed/images?imageSlug=/image/1/1.Sat27Law5UJAW2dPaL1ahgxN50LGRe1IwA.K4jGvT7zE_PTDn-uNF3Plvl7RVwLPGUgSXpSEtdl57Y | http://avito.ru/autoload/1/items-to-feed/images?imageSlug=/image/1/1.-3HmsLawV5jQB9WVnK_6XJwRVZhWGV-SUA.L_neeZUNZ7x63WSXfO5e7fzIRNXBjCGhvIBgmi6_a2M | http://avito.ru/autoload/1/items-to-feed/images?imageSlug=/image/1/1.L9UjorawgzwVFQExcd4y-FkDgTyTC4s2lQ.or9Usp93O18CwB-EJoIp88xDz3bmlmAQI7yshjp4QGU</t>
  </si>
  <si>
    <t>2026-04-01T13:47:41+03:00</t>
  </si>
  <si>
    <t>https://www.youtube.com/watch?v=0qhFgMRlgNo</t>
  </si>
  <si>
    <t>7225217668</t>
  </si>
  <si>
    <t>Donkey Kong 1 Pulse Label Version (Famicom) JAP</t>
  </si>
  <si>
    <t>&lt;p&gt;✅Оригинальный картридж для Nintendo Famicom (Dendy)!✅&lt;/p&gt; &lt;p&gt;☝️ Картридж (made in Japan) Япония&lt;/p&gt; &lt;p&gt;⭐код картриджа HVC-DK&lt;/p&gt; &lt;p&gt;📝Описание игры:📝&lt;/p&gt; &lt;p&gt;💥Donkey Kong — аркадная игра, выпущенная Nintendo в 1981 году. Это ранний пример жанра платформенных игр, поскольку игровой процесс сосредоточен на маневрировании главного героя по ряду платформ, уклоняясь и перепрыгивая через препятствия. В игре Jumpman (с тех пор переименованный в Mario) должен спасти девушку, попавшую в беду, Lady (теперь ее зовут Pauline), от гигантской обезьяны по имени Donkey Kong (которая позже станет Cranky Kong). Герой и обезьяна позже стали двумя самыми популярными и узнаваемыми персонажами Nintendo. Donkey Kong — одна из важнейших игр Золотого века видеоаркадных игр, ставшая одной из самых популярных аркадных игр всех времен.&lt;/p&gt;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</si>
  <si>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http://avito.ru/autoload/1/items-to-feed/images?imageSlug=/image/1/1.DdPTAbawoTrltiM3xUlIvNigozpjqKkwZQ.k8JtSJo4LlUIHjRS7mBMleO_ecDkqS1l9bdxOZEJTHg | http://avito.ru/autoload/1/items-to-feed/images?imageSlug=/image/1/1.QwohfLaw7-MXy23uK1VTZSrd7eOR1efplw.GPws_lRDbN438PZcJGsb7YAGJWd5RUefNQeFLUW7vWs | http://avito.ru/autoload/1/items-to-feed/images?imageSlug=/image/1/1.Tk4ir7aw4qcUGGCqMqoFICkO4KeSBuqtlA.J13wbV8xdev4ssP_k1_6UefecMzXUgCK61OxCklDhoI | http://avito.ru/autoload/1/items-to-feed/images?imageSlug=/image/1/1.evt917aw1hJLYFQfBYYnlHZ21BLNft4Yyw.zElte9o_Nz11IzQ7AT1ovbhGE_JPq6_sz3pQSBn4Clk | http://avito.ru/autoload/1/items-to-feed/images?imageSlug=/image/1/1.gW3tzLawLYTbe6-J4-bQAuZtL4RdZSWOWw.WYLaxrHTnCV2g-9d9jNTHVGNzUH0GkYNzh_5PFEJA74 | http://avito.ru/autoload/1/items-to-feed/images?imageSlug=/image/1/1.FTPThLawudrlMzvX9bxVXdglu9pjLbHQZQ.7BZCYhCQHNJTizf1C4gBrhmd4jPFRsmW21G9iJdy_H8 | http://avito.ru/autoload/1/items-to-feed/images?imageSlug=/image/1/1.pVgexrawCbEocYu8WMTxNxVnC7GubwG7qA.AqpoQcMcgPNpVvh_rFreugIGGH49LG2bxOlOibcSaNM | http://avito.ru/autoload/1/items-to-feed/images?imageSlug=/image/1/1.8vt887awXhJKRNwfFKC9lXdSXBLMWlYYyg.IjlTho3GNA1oy6IIylsRDCmL-silZLX6UUVOBRfIZno</t>
  </si>
  <si>
    <t>2026-04-10T15:58:55+03:00</t>
  </si>
  <si>
    <t>https://www.youtube.com/watch?v=2fjKwOL9RMA</t>
  </si>
  <si>
    <t>4601592986</t>
  </si>
  <si>
    <t>Need for Speed Most Wanted 5-1-0 (PSP)</t>
  </si>
  <si>
    <t>&lt;p&gt;✅Лицензиoнныe диск, xoрoшее полноcтью рaбочеe сoстояние!✅&lt;/p&gt; &lt;p&gt;☝️ Без коробочки.&lt;/p&gt; &lt;p&gt;📝Опиcaниe игpы:📝&lt;/p&gt; &lt;p&gt;💥 Вы готовы к третьему этапу? Перед вами очередной рывок вперед! В клубах горячего пара, окутанная запахом разогретой резины "Need for Speed: Most Wanted" несет с собой знамя новой революции! Открытые трассы, коварные копы, баснословно дорогие авто! "Need for Speed: Most Wanted" - это мир скорости, риска, роскоши и криминала.&lt;/p&gt;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</si>
  <si>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http://avito.ru/autoload/1/items-to-feed/images?imageSlug=/image/1/1.d6uzpLaw20KFE1lP0f0Ej60F2UIDDdNIBQ.NLrHXmnj2NuQpBf8KSezW4Ix-t8RIVbrqH4X61c0NWk | http://avito.ru/autoload/1/items-to-feed/images?imageSlug=/image/1/1.5vo9I7awShMLlMgefXTdxhWCSBONikIZiw.jAwuJQpSZnPp0NIHY2NoZ73eSdCtEJFcA0Ftp0PG9aw | http://avito.ru/autoload/1/items-to-feed/images?imageSlug=/image/1/1.61-27LawR7aAW8W77M-fe6hNRbYGRU-8AA.U7KzFqal1Q-F-MIS14McFsJNlzhYVpIIzHtud4Ms5Zc | http://avito.ru/autoload/1/items-to-feed/images?imageSlug=/image/1/1.d8ihI7aw2yGXlFksw3ZO9ImC2SERitMrFw.GdKH_W6kN3P1inEgBdSK6Qb_2tUWDvvOVIIarYXD0-0 | http://avito.ru/autoload/1/items-to-feed/images?imageSlug=/image/1/1.BK2av7awqESsCCpJnvc7kbIeqkQqFqBOLA.xJ49F7lGssOGtnIdOznmxNsR48gTmtM4SMjC3-dKpkE</t>
  </si>
  <si>
    <t>2026-04-03T18:14:24+03:00</t>
  </si>
  <si>
    <t>https://www.youtube.com/watch?v=w4T5bDHFTig</t>
  </si>
  <si>
    <t>7417073597</t>
  </si>
  <si>
    <t>Control. Ultimate Edition (PS4)</t>
  </si>
  <si>
    <t>&lt;p&gt;✅Лицензионный диск с игрой✅&lt;/p&gt; &lt;p&gt;😍Возможен TRADE-IN.😍&lt;/p&gt; &lt;p&gt;📝Описание игры:📝&lt;/p&gt; &lt;p&gt;💥 Издание игры Control Ultimate Edition содержит основную игру и ранее выпущенные расширения: «Основание» и «АМС».&lt;/p&gt; &lt;p&gt;💥 Игра Control, получившая более 80 наград, представляет собой визуально ошеломляющее приключение от третьего лица, которое не позволяет расслабиться ни на секунду. Разрушающее присутствие захватило Федеральное бюро контроля... Только вы в силах остановить его. Весь мир становится вашим оружием в грандиозной битве со зловещим врагом в многомерных непредсказуемых условиях. Политика сдерживания провалилась, на карту поставлена жизнь человечества. Сможете ли вы восстановить контроль?&lt;/p&gt;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t>
  </si>
  <si>
    <t>http://avito.ru/autoload/1/items-to-feed/images?imageSlug=/image/1/1.CavkcbawpULSxidP-jVDhZ7Qp0JU2K1IUg.PrdgkRVxaZDL0kksuiaMxaS0ZS3GfM8wvhnCq_AQbFk | http://avito.ru/autoload/1/items-to-feed/images?imageSlug=/image/1/1.N7z3orawm1XBFRlYlfYNko0DmVVHC5NfQQ.jDXkz04x0DybxuYDrAZ9mbSD9acxFj7TZjIthUfYrOc | http://avito.ru/autoload/1/items-to-feed/images?imageSlug=/image/1/1.Df-yyrawoRaEfSMbpJYD08hroxYCY6kcBA.xdz3VzW6PHFNggD1wsul8vyYIyACN5tQI0X8Iln5iUQ | http://avito.ru/autoload/1/items-to-feed/images?imageSlug=/image/1/1.cuKMq7aw3gu6HFwG5P4Iz_YK3As8AtYBOg.oPgA8WJr62qusOsTZAV-l-5IUnmeICeZG_XAK_rKlAY | http://avito.ru/autoload/1/items-to-feed/images?imageSlug=/image/1/1.yaPa47awZUrsVOdHxNSojqBCZ0pqSm1AbA.zMZyk5x6z245JlhiBCVUWyCFYQlTvFQo-0OmFJSSzQ4 | http://avito.ru/autoload/1/items-to-feed/images?imageSlug=/image/1/1.1msS17aweoIkYPiPMtCSRWh2eIKifnKIpA.Cd5agQJ-9egJG6fnjqFOJcPnLAMGPW5xv5MJe2bHfF4 | http://avito.ru/autoload/1/items-to-feed/images?imageSlug=/image/1/1.VN_0obaw-DbCFno70LRb844A-jZECPA8Qg.lZ46AcZfenqX7gghIhpJrz0nTCYwP-Tsr9HVYmn-hTA | http://avito.ru/autoload/1/items-to-feed/images?imageSlug=/image/1/1.VntAI7aw-pJ2lHifYC42VjqC-JLwivKY9g.DSyUgrPCW6gIUL9y-T038CQdDeL393nk8pKfPeFv7Ro | http://avito.ru/autoload/1/items-to-feed/images?imageSlug=/image/1/1.vFW0lbawELyCIpKxwP-2ec40ErwEPBi2Ag.GdDMBnGGEdqSZODfkEmrt5y8dkGu9KVmbIyqRw8B_mY | http://avito.ru/autoload/1/items-to-feed/images?imageSlug=/image/1/1._H6sobawUJeaFtKa2O6xUNYAUpccCFidGg.-W5ecOHxIrVlpgrxAE0EQlS8qQJfsf1pxQ1D2OaEIo4</t>
  </si>
  <si>
    <t>1790</t>
  </si>
  <si>
    <t>2026-04-01T13:01:39+03:00</t>
  </si>
  <si>
    <t>https://www.youtube.com/watch?v=pFGgEoIVi7A</t>
  </si>
  <si>
    <t>609371843</t>
  </si>
  <si>
    <t>Dead Space 3 (Xbox 360)</t>
  </si>
  <si>
    <t>&lt;p&gt;✅Лицензионный диски!✅&lt;br&gt; 👍 полностью проверен на работоспособность👍&lt;br&gt; &lt;br&gt; 📝Описание игры:📝&lt;br&gt; 💥 В новой части Dead Space суровый воин Джон Карвер и Айзек Кларк отправляются в далекое космическое путешествие, для того чтобы узнать о том как произошли некроморфы. После твердой посадки на ледяную планету Айзек исследует окрестности в поисках деталей и материалов, чтобы создать и видоизменить средства и оружие выживания. Айзек хочет навсегда покончить с кровавыми некроморфами, но для этого необходимо пережить лавины, подъемы на ледяные вершины и прочие опасности ледяной планеты. Враги яростны как никогда, но биться за выживание людей можно не только одному, но и вместе с приятелем. В каждом режиме имеются свои геймплейные и сюжетные нюансы, а новейшая технология позволяет довольно быстро входить и выходить из многопользовательской игры.&lt;br&gt; &lt;br&gt; &lt;strong&gt;📦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</si>
  <si>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http://avito.ru/autoload/1/items-to-feed/images?imageSlug=/image/1/1.wWZ6yrawbY9Mfe-CdPG-T0Nob4_KY2WFzA.nB9GBaZ56C7xQ_Pl4nhjZVPtiLqPtdeqNpZNuotBcQg | http://avito.ru/autoload/1/items-to-feed/images?imageSlug=/image/1/1.pKfYwLawCE7ud4pDnPrbjuFiCk5oaQBEbg.2QzkVqsdm81GBbjG5W2oXd8b-HgXEpufJj2dyuNqtlQ | http://avito.ru/autoload/1/items-to-feed/images?imageSlug=/image/1/1._jitO7awUtGbjNDc3QCBEZSZUNEdklrbGw.aDPUmbIIBiJOTbqfB_bD4gTSQ-ucnjiPBJ_ZMf2yOC8 | http://avito.ru/autoload/1/items-to-feed/images?imageSlug=/image/1/1.Ff9wL7awuRZGmDsbVnN-1kmNuxbAhrEcxg.IXj_iHuZbOZ9Qq63lWb0ttDqHuRfzX_TKsO0MbxruZY | http://avito.ru/autoload/1/items-to-feed/images?imageSlug=/image/1/1.ff9wL7aw0RZGmFMbBnIW1kmN0xbAhtkcxg.3zmyk95dDmhxTtnA1vmvrDzppV4VUbk1UgY4botISCs | http://avito.ru/autoload/1/items-to-feed/images?imageSlug=/image/1/1.XS06t7aw8cQMAHPJDOo2BAMV88SKHvnOjA._rLm3k0bQXocjbWIJzmrvsIJrzYuCMnkxuOQpMhVIwU | http://avito.ru/autoload/1/items-to-feed/images?imageSlug=/image/1/1.WYN377aw9WpBWHdnSbIyqk5N92rHRv1gwQ.iNgrIxxBPA2tl4cb9ytkzXOyeiP6jbUo_coS2sLt0eg | http://avito.ru/autoload/1/items-to-feed/images?imageSlug=/image/1/1.gI2C3LawLGS0a65pjv7opLt-LmQydSRuNA.xomTk_9-wOMzHrBYdYr23O5bXaX_0Tdg-jo_Dym-ARs | http://avito.ru/autoload/1/items-to-feed/images?imageSlug=/image/1/1.vB3V5LawEPTjU5L5ocbUNOxGEvRlTRj-Yw.rk5UoNGR04rmf6tinExH83ALNP0TjjyGKt-l-XnzFek</t>
  </si>
  <si>
    <t>2026-04-23T11:14:24+03:00</t>
  </si>
  <si>
    <t>7769717912</t>
  </si>
  <si>
    <t>Hitman - World of Assassination (PS5)</t>
  </si>
  <si>
    <t>&lt;p&gt;✅Лицензионный диск с игрой!✅&lt;/p&gt; &lt;p&gt;📝Описание игры:📝&lt;br&gt; 💥 Погрузитесь в захватывающий мир непревзойденного убийцы.&lt;br&gt; &lt;br&gt; 💥Станьте агентом 47 и отправляйтесь в захватывающие приключения шпионского триллера, где ваши смертоносные навыки будут испытаны в более чем 20 локациях.&lt;br&gt; &lt;br&gt; 💥Свобода подхода - ваше самое смертоносное оружие. Открывайте новое снаряжение и совершенствуйте свою игру в миссиях с высокой степенью воспроизводимости.&lt;br&gt; &lt;br&gt; 💥Путешествуйте по живому, дышащему миру, полному интригующих персонажей и смертоносных возможностей.&lt;br&gt; &lt;br&gt; 💥Станьте наемным убийцей и играйте по своим правилам, сочетая элементы ролевой игры и глубокого стратегического планирования с бесконечно воспроизводимым игровым процессом.&lt;br&gt; &lt;br&gt; 💥HITMAN World of Assassination объединяет лучшее из HITMAN, HITMAN 2 и HITMAN 3, включая основную кампанию, режим контрактов, эскалации, аркады с неуловимыми целями и показанный контент в реальном времени.&lt;/p&gt;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</si>
  <si>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http://avito.ru/autoload/1/items-to-feed/images?imageSlug=/image/1/1.zIo45bawYGMOUuJuLPa3qGFEYmOITGhpjg.3jDwgH6JKWp0e_Rmgwe_QvPRyoQQCDufBd1fY7sGZbs | http://avito.ru/autoload/1/items-to-feed/images?imageSlug=/image/1/1.9Vdn-rawWb5RTduzAfHLUT5bW77XU1G00Q.CWP96JWuRO--jTgPFWjUon7UA_CZaXnsd6osGMovR7Q | http://avito.ru/autoload/1/items-to-feed/images?imageSlug=/image/1/1.E5i63rawv3GMaT18kKZruuN_vXEKd7d7DA.2mgN8eBKH3574BjDNFC4xvfBvkHH3kEI3MQEfrVX3do | http://avito.ru/autoload/1/items-to-feed/images?imageSlug=/image/1/1.7ziC8rawQ9G0RcHc0IHPPttTQdEyW0vbNA.PgptdV94j_MaLMimt1Kfy9T3M0nop-Po-ZXZJPWM9Jg | http://avito.ru/autoload/1/items-to-feed/images?imageSlug=/image/1/1.35CGZ7awc3mw0PF0tESpst_GcXk2zntzMA.vqWCOwEiQuerXx6GRwRFRslT1AWPsBvDlCyECtdrA7Q | http://avito.ru/autoload/1/items-to-feed/images?imageSlug=/image/1/1.1Io-XbaweGMI6vpuGnaiqGf8emOO9HBpiA.70il97rF7YJqorl_pw4CpwS_b8TYZLyHHkObeHoNRt0 | http://avito.ru/autoload/1/items-to-feed/images?imageSlug=/image/1/1.W6MN0Law90o7Z3VHN-kSo1Rx9Uq9ef9Auw.qh8u_ygvBvLRasJhXmpfWsEttpZKRdtGpGPbnP5fBvE | http://avito.ru/autoload/1/items-to-feed/images?imageSlug=/image/1/1.mkn3-rawNqDBTbStz_jdT65bNKBHUz6qQQ.e1wn7UktAgqNTK3-KI3nWDQa6yKfNn9fpGqdzqBYqvo | http://avito.ru/autoload/1/items-to-feed/images?imageSlug=/image/1/1.CM08m7awpCQKLCYpIM8oy2U6piSMMqwuig.7yU9pePYhE3wVq0kqF5TLQua6Ax5nLXvCgU3XH-H2qs</t>
  </si>
  <si>
    <t>2490</t>
  </si>
  <si>
    <t>2026-04-15T10:42:20+03:00</t>
  </si>
  <si>
    <t>4826120641</t>
  </si>
  <si>
    <t>Assassin's Creed IV: Черный флаг + Изгой (PS3)</t>
  </si>
  <si>
    <t>&lt;p&gt;✅Лицензионный диск, хорошее состояние!✅&lt;br&gt; 📝Описание: 📝&lt;br&gt; 💥 Assassin's Creed IV. Чёрный флаг:&lt;/p&gt; &lt;p&gt;1715 год, Карибские острова. Пираты стали истинными властителями моря и суши, организовав собственную республику беззакония, жадности и жестокости.&lt;/p&gt; &lt;p&gt;Среди этих разбойников заметен юный капитан Эдвард Кенуэй – главный герой игры Assassin's Creed IV. Черный флаг. Его путь позволил ему завоевать уважение таких легенд, как Черная борода, но так же и втянул в древнюю войну между ассасинами и тамплиерами, в войну, которая может уничтожить все, что создали пираты.&lt;/p&gt; &lt;p&gt;Добро пожаловать в Золотой век пиратства!&lt;/p&gt; &lt;p&gt;💥Assassin's Creed: Изгой&lt;/p&gt; &lt;p&gt;XVIII век, Северная Америка. Среди хаоса и насилия Североамериканской семилетней войны молодой и отважный ассасин Шэй Патрик Кормак подвергается идейным метаморфозам. После опасной миссии, которая заканчивается трагедий, Шэй разочаровывается в ордене ассасинов и не желает более состоять в их Братстве.&lt;/p&gt; &lt;p&gt;Подвергнутый смертельной опасности и отвергнутый теми, кого он некогда считал своими братьями, Шэй Патрик Кормак отправляется в совершенно новое приключение. Уничтожая всех тех, кто его предал, он становится одним из самых опасных охотников за ассасинами.&lt;/p&gt; &lt;p&gt;Assassin's Creed: Rogue – это самая мрачная глава в истории Assassin's Creed. Станьте свидетелем превращения главного героя из убеждённого ассасина в жестокого охотника за ними. Следуйте вашему собственному кредо и отправляйтесь в захватывающее путешествие по просторам северной Америки, кварталам Нью-Йорка, долинам бурных рек и холодным атлантическим водам.&lt;/p&gt; &lt;p&gt;Теперь ваша цель – уничтожить Ассасинов!&lt;/p&gt;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</si>
  <si>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http://avito.ru/autoload/1/items-to-feed/images?imageSlug=/image/1/1.gs4Lg7awLic9NKwqA9311woiLCe7KiYtvQ.1Ktv4hKs7XxSrmtkDtogFmwF0xdQ3r1hnFGop-Be8wA | http://avito.ru/autoload/1/items-to-feed/images?imageSlug=/image/1/1.qANjdbawBOpVwobnP3_VHWLUBurT3Azg1Q.csl0JYMggTTj58Wv7C6EgrmkKFLK9Sc0n1NYncdFm0w | http://avito.ru/autoload/1/items-to-feed/images?imageSlug=/image/1/1.wcsbdrawbSItwe8vFSX01RrXbyKr32UorQ.k2ARCamshqa1vin7_XPw6Acuekchd5fCpHUBKAOfx5U | http://avito.ru/autoload/1/items-to-feed/images?imageSlug=/image/1/1.9sHtJrawWijbkdgljVm43eyHWChdj1IiWw.mC9SpR8jJ3YeFjcyr1XP-2JOk2xgHuuZpZD5KdWIk8Q | http://avito.ru/autoload/1/items-to-feed/images?imageSlug=/image/1/1.M5gd0rawn3ErZR18d_IIhBxznXGte5d7qw.7sdN287sLHa9Qhh6LFjPxh364dV4kyfxxCOB6t1-pCA | http://avito.ru/autoload/1/items-to-feed/images?imageSlug=/image/1/1.KjTzGrawht3FrQTQqx4iKfK7hN1Ds47XRQ.E9yVc_oFCZVcxoQyjVV4KMjFk4vhCn_iEaWhia183Bg | http://avito.ru/autoload/1/items-to-feed/images?imageSlug=/image/1/1.zTee-bawYd6oTuPTiIKCK59YY94uUGnUKA.P9jof_XbHfPm1P0DH3fGQ4rLFvR2lnNH1n-kLGBL23s | http://avito.ru/autoload/1/items-to-feed/images?imageSlug=/image/1/1.V-FCFLaw-wh0o3kFYCkb_UO1-QjyvfMC9A.4FGJRp_HKFrWVFoo9y_3jaNn0mecjCfKUR7i9UI63Ts | http://avito.ru/autoload/1/items-to-feed/images?imageSlug=/image/1/1.YR-bbbawzfat2k_71RhpAprMz_YrxMX8LQ.5dsFOF-bvfBiR4PpAdkc3Vn8U2lwvOV6jIwWgJLpeiM | http://avito.ru/autoload/1/items-to-feed/images?imageSlug=/image/1/1.Q0DH4raw76nxVW2kzYN0XMZD7al3S-ejcQ.ia_cTKRrRcUPetfsdNokzKBXr5rOBV8zd1ZJGi-_MyA</t>
  </si>
  <si>
    <t>2026-04-15T10:35:54+03:00</t>
  </si>
  <si>
    <t>https://www.youtube.com/watch?v=PdvRbIswBv4</t>
  </si>
  <si>
    <t>7865673088</t>
  </si>
  <si>
    <t>Resident Evil: The Mercenaries 3D (Nintendo 3DS)</t>
  </si>
  <si>
    <t>&lt;p&gt;✅Оригинальный картридж для Nintendo DS!✅&lt;/p&gt; &lt;p&gt;☝️ Картридж (made in Europe) Европа&lt;/p&gt; &lt;p&gt;⭐код картриджа &lt;strong&gt;LNA-CTR-ABMP-EUR&lt;/strong&gt;&lt;/p&gt; &lt;p&gt;📝Описание игры:📝&lt;/p&gt; &lt;p&gt;💥&lt;em&gt;&lt;strong&gt;Resident Evil: The Mercenaries 3D&lt;/strong&gt;&lt;/em&gt;, известная в Японии как &lt;em&gt;&lt;strong&gt;Biohazard: The Mercenaries 3D&lt;/strong&gt;&lt;/em&gt; — видеоигра, шутер от третьего лица, разработанная Capcom для Nintendo 3DS. Игра была анонсирована в 2010 году на конференции Nintendo в Японии. &lt;em&gt;Mercenaries&lt;/em&gt; как мини-игры показаны в &lt;em&gt;Resident Evil 4&lt;/em&gt; и &lt;em&gt;Resident Evil 5&lt;/em&gt;, где игроки должны победить столько врагов, сколько возможно в пределах установленного срока.&lt;/p&gt;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</si>
  <si>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http://avito.ru/autoload/1/items-to-feed/images?imageSlug=/image/1/1.2HgT3rawdJElafacL9GQNVB_dpGjd3ybpQ.ryQC02Sk4JeLWL95bwJ-nPyz-g5C58A316ASHvUOCBM | http://avito.ru/autoload/1/items-to-feed/images?imageSlug=/image/1/1.w0v_B7awb6LJsO2v9ViMPbymbaJPrmeoSQ.PqtVytiVwvy_1cukYqWIySXgaTGLd1rM6zbHxYvA9AY | http://avito.ru/autoload/1/items-to-feed/images?imageSlug=/image/1/1.MHWlArawnJyTtR6RyTZkOeajnpwVq5SWEw.XxZXEA5dw4iD6FWtW0CPyLC8xyNC00Ofp6Uo5T3Tyyw | http://avito.ru/autoload/1/items-to-feed/images?imageSlug=/image/1/1.ZH0Ll7awyJQ9IEqZT_4uC0g2ypS7PsCevQ.QqdZEhdxMyDdR3l9mQsWr1YFq0YYiZ4C0WYE__L2kFc | http://avito.ru/autoload/1/items-to-feed/images?imageSlug=/image/1/1.B3a7z7awq5-NeCmSucNVOvhuqZ8LZqOVDQ.I5Ao3yN84SQiIGjyurmfRnQG9qLng2dI0_MhGnD8FFE | http://avito.ru/autoload/1/items-to-feed/images?imageSlug=/image/1/1.g6LywbawL0vEdq1G-N_8pLFgLUtCaCdBRA.qx_2tSGB6MbruIW9BH6Ycyv_eDGiNPrbtZ_hsZ8sWyg | http://avito.ru/autoload/1/items-to-feed/images?imageSlug=/image/1/1.6Dj_6bawRNHJXsbco5KmTrxIRtFPQEzbSQ.jbx0pLLY6vH9SkDHickUMCPxxa6iL7YoKP4IH1yqqEY | http://avito.ru/autoload/1/items-to-feed/images?imageSlug=/image/1/1.e4ISDbaw12skulVmaBQ39FGs1WuipN9hpA.OOWazPLTzLJetuQ8Af9-28PK8TrmlrM3MwDEkNog1hE | http://avito.ru/autoload/1/items-to-feed/images?imageSlug=/image/1/1.6t9f57awRjZpUMQ7B7yvkhxGRDbvTk486Q.v22rH7xSVCOydoAio1UzjqRQLszQd1SlA6iICIy3tH8 | http://avito.ru/autoload/1/items-to-feed/images?imageSlug=/image/1/1.nNHqTrawMDjc-bI13nTCnKnvMjha5zgyXA.Rk8J4GrKLZfFBM0COfxQm35RmsWHNuZwCQzjPTCg7do</t>
  </si>
  <si>
    <t>2026-04-18T10:58:50+03:00</t>
  </si>
  <si>
    <t>2746443578</t>
  </si>
  <si>
    <t>F.E.A.R.2: Project Origin (Xbox 360)</t>
  </si>
  <si>
    <t>&lt;p&gt;✅Лицензионные диск, хорошее полностью рабочее состояние!✅&lt;/p&gt; &lt;p&gt;📝Описание игры:📝&lt;/p&gt; &lt;p&gt;💥 Она очень близко и внимательно смотрит. Стоит только повернуться, и на границе зрения промелькнет уголок красного платья. Она уже идет за вами. Может быть, находится за дверью ванной или спряталась в углу темной кухни. Кто она? С виду невинная девочка, обладающая силами, яростью и жестокостью самого дьявола.&lt;br&gt; &lt;br&gt; Продолжение F.E.A.R. возвращает леденящий страх на экраны. Отряд особого назначения направлялся на рядовое задание, но неожиданно в городе произошел невообразимый взрыв. Все другие проблемы тут же отошли на задний план. В составе подразделения элитных бойцов вам необходимо будет вступить в открытую войну со сверхъестественными силами и уничтожить Альму — безжалостную смерть, воплощенную в безобидной девочке.&lt;/p&gt;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</si>
  <si>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http://avito.ru/autoload/1/items-to-feed/images?imageSlug=/image/1/1.4z8NA7axT9Y7tM3bRyCqccegT9KxqkXU.xOcmruiqk5xLYchsX1FF-sR_6T4WzC1hYxBePbECFPw | http://avito.ru/autoload/1/items-to-feed/images?imageSlug=/image/1/1.uKof1LaxFEMpY5ZOY_bx5NV3FEejfR5B.4G5fkLH2HBgQDaSSzIMd5q4bU18AbwrjUSMPxduDq1k | http://avito.ru/autoload/1/items-to-feed/images?imageSlug=/image/1/1.E0tiGLaxv6JUrz2vSDhaBai7v6besbWg._xC4kLs7p1gDTNWGH5QeNoCZhFyVYY5g3kmc2RVDtIg | http://avito.ru/autoload/1/items-to-feed/images?imageSlug=/image/1/1.AELOIraxrKv4lS6mwn5IDASBrK9yi6ap.dfE3Z8J4o3NoeG2XyLqHqzpSYnslLHgGJjSEFfVBrWM | http://avito.ru/autoload/1/items-to-feed/images?imageSlug=/image/1/1.Sq3Wybax5kTgfmRJzoQO4xxq5kBqYOxG.jx7GXiwdpt-2trgzDYDebX9o9FF09RUIgZp_pG7OGO4 | http://avito.ru/autoload/1/items-to-feed/images?imageSlug=/image/1/1.RduDgLax6TK1N2s_hc0BlUkj6TY_KeMw.C9SpIXNITUOAjdzznuiRPd2kMWzIdO5wtk8dIylt4mQ | http://avito.ru/autoload/1/items-to-feed/images?imageSlug=/image/1/1.QGofurax7IMpDW6OE_cEJNUZ7IejE-aB.mkLddPQU3tRvhWXzMp5z8FlO4-1L213nqgH2LdSTNCE | http://avito.ru/autoload/1/items-to-feed/images?imageSlug=/image/1/1.QytiL7ax78JUmG3PaGIHZaiM78behuXA.sfM44h9sTfDl4SSd2Suye7CZUb184sHM-GyCW5nGec4 | http://avito.ru/autoload/1/items-to-feed/images?imageSlug=/image/1/1.QejkkLax7QHSJ28M6t0Fpi4z7QVYOecD.JSRR5PNoFaFu3atj29uU4vlfP3GNvV3ii6DMLRfms94 | http://avito.ru/autoload/1/items-to-feed/images?imageSlug=/image/1/1.Ro2wB7ax6mSGsGhpsEoCw3qk6mAMruBm.bZA2qnxEFmKV2pweqk4kr9VkCCIiGFDcKoy_1dxEtR0</t>
  </si>
  <si>
    <t>2026-04-25T14:35:55+03:00</t>
  </si>
  <si>
    <t>https://www.youtube.com/watch?v=kBTnDwW3i48</t>
  </si>
  <si>
    <t>7353556715</t>
  </si>
  <si>
    <t>GTA: Liberty City Stories (PSP)</t>
  </si>
  <si>
    <t>&lt;p&gt;✅Лицензиoнныe диск!✅&lt;/p&gt; &lt;p&gt;📝Опиcaниe игpы:📝&lt;/p&gt; &lt;p&gt;💥 Так с чего же все началось, что было до всего в серии «GTA»? Готовьтесь в «GTA: Liberty City Stories (PSP)» вы узнаете историю Либерти Сити до нашего первого приезда на его улицы. Во главе бандитско – мафиозной истории Свободного Города. — Тони Сирпини. Сначала он четыре года прятался от мафии за рубежом, но вернувшись в родные места, он снова попадает в круговерть разборок и бегства. Мафия никогда не прощала убийства своих боссов, и Тони сразу напомнили все и по полной программе.&lt;/p&gt; &lt;p&gt;💥 Теперь Тони Сирпини остается надеяться на свои ноги и «быстрый пистолет» в руке.&lt;/p&gt; &lt;p&gt;💥 Опять погони темным улочкам Либерти Сити за лучшим в его жизни призом – за самой жизнью.&lt;/p&gt; &lt;p&gt;· Геймплей. Абсолютно дружественен и разработан так, что в игру может играть и абсолютный новичок, который никогда не видел игры серии «GTA», так и старичок – ветеран прошедший «GTA: Vice City», «GTA III» и «GTA:San Andreas».&lt;/p&gt; &lt;p&gt;· Графика. Вы думали, что «PC. LibertyCityStories» это идеально красиво и лучшего не ждать, спешу с радостью разочаровать «PSP» повысила эту планку еще на порядок. Все проработано до мелочей: детализация уровней, качественные текстуры, головокружительные специальные эффекты, модели транспорта и жителей города и это все на «PSP».&lt;/p&gt; &lt;p&gt;· Сюжет. Более сотни часов сюжета, для «PSP» это уже подвиг.&lt;/p&gt; &lt;p&gt;· Транспорт. Добавлены новые модели машин, мотоциклов и все они доступны для использования.&lt;/p&gt; &lt;p&gt;· Арсенал. Вооружения в игре очень много, что – то можно купить, а что – то только найти или отобрать у поверженного противника. Некоторые экземпляры оружия скрыты, открываются постепенно и становятся доступными только на протяжении игры.&lt;/p&gt; &lt;p&gt;· Коллективный режим. Одновременно в игре могут находиться до шести игроков. Участникам коллективной игры становятся доступны классические режимы игры « Deathmatch», «Assault» и прочие.&lt;/p&gt;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</si>
  <si>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http://avito.ru/autoload/1/items-to-feed/images?imageSlug=/image/1/1.hk1umrawKqRYLaipbtSsah87KKTeMyKu2A.y9SdUOFSvksTuRWTSywpOR0_cNpM93MHd0fbQ7qZYcM | http://avito.ru/autoload/1/items-to-feed/images?imageSlug=/image/1/1.MUdav7awna5sCB-jNI8cYCsen67qFpWk7A.DdkF4tjM6Gew3MVGjBJW8yRZKFJB_-ChSQODApw7uOU | http://avito.ru/autoload/1/items-to-feed/images?imageSlug=/image/1/1.ymlNHrawZoB7qeSNVSXQTzy_ZID9t26K-w.6ruUt1vmH2iMwBTk-RYr_mrKmKJsAapRBJw5ZV7AwLY | http://avito.ru/autoload/1/items-to-feed/images?imageSlug=/image/1/1.MIuArbawnGK2Gh5v7PkbrPEMnmIwBJRoNg.3v2UJRmfLrXliqw7THAo8A3qzkzrKhLpkhFdbcziCHk | http://avito.ru/autoload/1/items-to-feed/images?imageSlug=/image/1/1.ZDPlw7awyNrTdErXocYzFJRiytpVasDQUw.6_d3R0ylNsk-vsvmwTRYQaAGAI0aTRLKaU48AeeXJb0 | http://avito.ru/autoload/1/items-to-feed/images?imageSlug=/image/1/1.KQtauLawheJsDwfvBOhwLCsZh-LqEY3o7A.-LD3ADGmH3OvaPvHA3_-VLG6okRGwx-Cb1MoCWsqQPc | http://avito.ru/autoload/1/items-to-feed/images?imageSlug=/image/1/1.kaNagLawPUpsN79HdJLCgyshP0rqKTVA7A.1mQ1ojVmaqQ0gTJBNsTRmZKRnfpeLZhvQkA9ixH4-5c | http://avito.ru/autoload/1/items-to-feed/images?imageSlug=/image/1/1.Z4efE7awy26ppElj3RYwoO6yyW4vusNkKQ.aQtE5jRt6xG6ln3gINUxtl0e4TEIpjGvAhrTCg3yfOw | http://avito.ru/autoload/1/items-to-feed/images?imageSlug=/image/1/1.ZVCgYrawybmW1Uu05j85d9HDy7kQy8GzFg.rHdANMZOrA0VBidHdqhe0x39ZDDUx8TYEuZG4Q9wB-k | http://avito.ru/autoload/1/items-to-feed/images?imageSlug=/image/1/1._6jlE7awU0HTpNFMl2CVjpSyUUFVultLUw.9ZZDMYM0c3MnN_xluD445gCryamn4pLwyM8FW8jJMSA</t>
  </si>
  <si>
    <t>2026-04-07T11:43:42+03:00</t>
  </si>
  <si>
    <t>https://www.youtube.com/watch?v=OHuitRUNDGo</t>
  </si>
  <si>
    <t>7833804839</t>
  </si>
  <si>
    <t>Castlevania: Lords of Shadow 2 (PS3)</t>
  </si>
  <si>
    <t>&lt;p&gt;✅Лицензионный диск, хорошее состояние!✅&lt;/p&gt; &lt;p&gt;📝Описание: 📝&lt;/p&gt; &lt;p&gt;💥Прямое продолжение предыдущей серии легендарной Castlevania. События таинственного приключенческого экшена поведают о том, что случилось с Габриэлем Белмонтом, знакомого теперь как Дракула, после происшедшего в первой части.&lt;br&gt; &lt;br&gt; 💥Габриэлю Белмонту, яростно боровшейся всю предыдущую часть за жизнь своей драгоценной жены, удалось возвратить любимую к жизни, но стоимость за подобную уловку оказалась неимоверно высока. Главный персонаж превратился в правителя вампиров, Дракулу. Сейчас владыка теней хочет вернуть себе прошлую мощь, которая находится в его замке. Дракуле доведется пройти трудный путь становления, воюя с поборниками Клана Белмонта под командованием Алукарда. Сообщество также времени не теряет и жаждет познать таинственную мощь темного лорда, дабы навсегда уничтожить силы зла.&lt;br&gt; &lt;br&gt; 💥Игровой процесс построен на кровавых битвах. Габриэль Белмонт в боях применяет остатки собственного боевого креста, меч и кнут. Помимо этого новоиспеченный Дракула сможет использовать особые вампирские способности. Оружия в игре обладают системой усовершенствований, а боевая система даст возможность изучить большое число всевозможных комбинированных атак.&lt;/p&gt;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</si>
  <si>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http://avito.ru/autoload/1/items-to-feed/images?imageSlug=/image/1/1.rP0a4rawABQsVYIZTvSTg1hDAhSqSwgerA.e_90JlSc7C0JNvnXisIANYlzhWR7WNZRc3OI5F4T-So | http://avito.ru/autoload/1/items-to-feed/images?imageSlug=/image/1/1.tcXI6bawGSz-XpshrpusvYpIGyx4QBEmfg.x4fs7WhoLXeeuRahhO32LFeRRbYy0RwLBynZhw9B8Wk | http://avito.ru/autoload/1/items-to-feed/images?imageSlug=/image/1/1.jNWjtLawIDyVA6Ixt_aXreEVIjwTHSg2FQ.b1uvp1zLCUH-C5wXKvVhoDnCcxdsHB8_f1NFsQGWa9M | http://avito.ru/autoload/1/items-to-feed/images?imageSlug=/image/1/1.it6C_rawJje0SaQ6muT3p8BfJDcyVy49NA.J3SdDEr9d8EKdePBWWqZ5fU938geK790D3FBuE7kAOc | http://avito.ru/autoload/1/items-to-feed/images?imageSlug=/image/1/1.HQSkjrawse2SOTPgktIVe-Yvs-0UJ7nnEg.waMiu4AGbkUNnYeewnQyYSlMsdnEu9FvMnDiGD5jfDI | http://avito.ru/autoload/1/items-to-feed/images?imageSlug=/image/1/1.c1wa67aw37UsXF24cLZ_I1hK3bWqQte_rA.3kviDmSeBp3TtC4zKrOh48NCNWrlX1ysjN4i0699-tA | http://avito.ru/autoload/1/items-to-feed/images?imageSlug=/image/1/1.wN1n17awbDRRYO45a-yhpCV2bjTXfmQ-0Q.Mwh736ZjlaSOQ3YhlzUsufCDq0nSj_8I2_mir7ixq5k | http://avito.ru/autoload/1/items-to-feed/images?imageSlug=/image/1/1.-6zeFrawV0XoodVIpC3N0py3VUVuv19PaA.y2MG80jabLLHM8INYNe0ylNtT16Krk8XCWG--O0JCWk | http://avito.ru/autoload/1/items-to-feed/images?imageSlug=/image/1/1.zP1DTrawYBR1-eIZV3XAggHvYhTz52ge9Q.fmhvQyijU_9fFKB2uUa0wDnzUHy2P0k5IYxSQpQ_24c | http://avito.ru/autoload/1/items-to-feed/images?imageSlug=/image/1/1.MGRn0LawnI1RZx6AC_gmHCVxno3XeZSH0Q.HSxwigv79crKIkQ5sssCUVtWDMy60mXaeRApnDRBdBw</t>
  </si>
  <si>
    <t>2299</t>
  </si>
  <si>
    <t>2026-04-10T14:01:39+03:00</t>
  </si>
  <si>
    <t>7385698714</t>
  </si>
  <si>
    <t>Route 16 Turbo (Famicom) JAP</t>
  </si>
  <si>
    <t>&lt;p&gt;✅Оригинальный картридж для Nintendo Famicom (Dendy)!✅&lt;/p&gt; &lt;p&gt;☝️ Картридж (made in Japan) Япония&lt;/p&gt; &lt;p&gt;📝Описание игры:📝&lt;/p&gt; &lt;p&gt;• Жанр: arcade&lt;/p&gt; &lt;p&gt;• Игроки: 1&lt;/p&gt; &lt;p&gt;💥 Это нечто среднее между пакменом и GTA. Вы должны управлять автомобилем, который собирает призы на экране. Выехав из экрана, вы попадаете на большую карту города, по которой можете ездить и попадать в другие экраны. По пути попадаются враждебные автомобили столкновение, с которыми не желательно. Графика на уровне Танчиков.&lt;/p&gt;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</si>
  <si>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http://avito.ru/autoload/1/items-to-feed/images?imageSlug=/image/1/1.FiETObawusgljjjFM0UnXG2YuMijkLLCpQ.aDELA-WjOei9Ft1zaMySSDpXTo61fTiCgnon3GJ-Fd0 | http://avito.ru/autoload/1/items-to-feed/images?imageSlug=/image/1/1.R6j9qbaw60HLHmlM__gJ1IMI6UFNAONLSw.LXI0M_HIgGrcgOhdnj8mdqEzcP0zKCWRfzUVD_mf0co | http://avito.ru/autoload/1/items-to-feed/images?imageSlug=/image/1/1.858FKrawX3Yznd17b1H24nuLXXa1g1d8sw.4wAKtrELziZ5RAWyMpBxdBbJdT9hnDbUV6yJ8ORgAZ0 | http://avito.ru/autoload/1/items-to-feed/images?imageSlug=/image/1/1.Uqfs-7aw_k7aTHxDxLoT25Ja_E5cUvZEWg.QJX0KGUbVA6XYPEn_fau1yKGaEncBCruqa7_Q-KNY04 | http://avito.ru/autoload/1/items-to-feed/images?imageSlug=/image/1/1.rk4y8LawAqcER4CqYurrMkxRAKeCWQqthA.phh873bsAaYr8vXrpM2VAR2ImyZenhvXXR8XjyPxa5M | http://avito.ru/autoload/1/items-to-feed/images?imageSlug=/image/1/1.7U6ahbawQaesMsOqzIKsMuQkQ6cqLEmtLA.2yNeZNs3HAcIWhcP623Eajp00Kr0wMmqK3Nu-nwAit8</t>
  </si>
  <si>
    <t>2026-04-09T15:24:40+03:00</t>
  </si>
  <si>
    <t>https://www.youtube.com/watch?v=tx2xa9OUG14</t>
  </si>
  <si>
    <t>7385391348</t>
  </si>
  <si>
    <t>Medal of Honor: European Assault (GameCube) JAP</t>
  </si>
  <si>
    <t>&lt;p&gt;✅Лицензионный диск для Nintendo Game Cube!✅&lt;/p&gt; &lt;p&gt;☝️ Игра привезена из Японии (JAP) полный комплект.&lt;/p&gt; &lt;p&gt;📝Описание игры:📝&lt;/p&gt; &lt;p&gt;💥&lt;em&gt;&lt;strong&gt;Medal of Honor: European Assault&lt;/strong&gt;&lt;/em&gt; — видеоигра в жанре шутера от первого лица , восьмая часть серии &lt;em&gt;Medal of Honor&lt;/em&gt; . Она была выпущена для GameCube , PlayStation 2 и Xbox 6 июня 2005 года. Сюжет игры был написан Джоном Милиусом . Сюжет основан на лейтенанте Уильяме Холте, оперативнике Управления стратегических служб , и повествует о его развертываниях в составе союзных войск во Франции, Северной Африке, Советском Союзе и Бельгии.&lt;/p&gt; &lt;p&gt;☝️ Игра получила в целом положительные отзывы.&lt;/p&gt;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</si>
  <si>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http://avito.ru/autoload/1/items-to-feed/images?imageSlug=/image/1/1.-S9jO7awVcZVjNfLHUiSOByaV8bTkl3M1Q.AaLFjlXKUN-elLJgC9kv8Nd3hREzrz1E9Q43KJV72GY | http://avito.ru/autoload/1/items-to-feed/images?imageSlug=/image/1/1._MhsDrawUCFaudIsGAHc2BOvUiHcp1gr2g.-LhP_OZrvMQz5CB9TxViLD4QHEkJqZ_uMt27bkhFTto | http://avito.ru/autoload/1/items-to-feed/images?imageSlug=/image/1/1.GkecFrawtq6qoTSjpEorVuO3tK4sv76kKg.dJwh8jb9zOavg_V86DhgzYBgsZzJZKFY3KNMH9JdpA0 | http://avito.ru/autoload/1/items-to-feed/images?imageSlug=/image/1/1.cXOL9raw3Zq9QV-X5csVZPRX35o7X9WQPQ.RAMYDSB7yqYqi3IIhvxRwKafsuksmJRKa6GaD_2fLn4 | http://avito.ru/autoload/1/items-to-feed/images?imageSlug=/image/1/1.RLkaY7aw6FAs1GpdHmYjrmXC6lCqyuBarA.cdTC8_QSOWIMXs226wGfhlZZ7DJZfmUCMdikUSp123w | http://avito.ru/autoload/1/items-to-feed/images?imageSlug=/image/1/1.JN0bjrawiDQtOQo5X-4ZzWQvijSrJ4A-rQ.cfeVUQ6ChyfvI6SDF3scR_POpdwdhO7ik6ksULDvWDo | http://avito.ru/autoload/1/items-to-feed/images?imageSlug=/image/1/1.B709rLawq1QLGylZP-RMrUINqVSNBaNeiw.qM4SFnz_9_dOOiMOf6jamggCM1fRhfzGUt_qXG23AME | http://avito.ru/autoload/1/items-to-feed/images?imageSlug=/image/1/1.HQpb-bawseNtTjPubdkbGyRYs-PrULnp7Q.zQU5QU8Y4EC3Vzeaby_Gy7QxZvHFTqSWA4pbJJP1354 | http://avito.ru/autoload/1/items-to-feed/images?imageSlug=/image/1/1.DT7sQbawodfa9iPa-n0IL5Pgo9dc6KndWg.jkja5zNHw0oQEjxlKgMiqVeRGbyyi8cTgDE2wTkqc0s | http://avito.ru/autoload/1/items-to-feed/images?imageSlug=/image/1/1.pW4L-rawCYc9TYuKTfDHeXRbC4e7UwGNvQ.2O8Fh2pAFeLOOHnSRBWR0zwQDZ9nc1KZWKZpmMnYQXQ</t>
  </si>
  <si>
    <t>2026-04-17T16:32:10+03:00</t>
  </si>
  <si>
    <t>https://www.youtube.com/watch?v=106uKguovig</t>
  </si>
  <si>
    <t>3961619486</t>
  </si>
  <si>
    <t>Need for Speed Hot Pursuit Remastered (Nintendo Sw</t>
  </si>
  <si>
    <t>&lt;p&gt;✅Лицeнзиoнный кaртpидж!✅&lt;/p&gt; &lt;p&gt;📝Опиcaние игры:📝&lt;/p&gt; &lt;p&gt;💥 Почувствуйте азарт погони и получите настоящий драйв в Need for Speed Hot Pursuit Remastered! Дайте волю неистовой жажде скорости — примерьте на себя роль преступника или служителя закона и гоняйте на самых крутых и мощных машинах мира. Перехитрите копов или нейтрализуйте нарушителей, используя весь свой арсенал, в невероятном мире захватывающих гонок, где можно состязаться с друзьями. Разработчики обновили визуальную составляющую и добавили кроссплатформенную многопользовательскую игру, в том числе асинхронный режим системы Autolog. Также в ремастер входят все DLC — это самая полная версия признанного хита от Criterion Games. Пришла пора вновь броситься в погоню!&lt;/p&gt; &lt;p&gt;📦Доставка по Ульяновску, правый берег от - 199 рублей&lt;/p&gt; &lt;p&gt;🚚Доставка по РФ от - 299 рублей&lt;/p&gt; &lt;p&gt;&lt;strong&gt;🚗 Самовывоз по адресу в объявлении. (предварительно перед выездом обязательно позвоните нам, что бы не разминуться).&lt;/strong&gt;&lt;/p&gt; &lt;p&gt;Отправляем Почтой РФ \ Любой ТК \ Безопасной сделкой "Авито" в любые регионы!&lt;br&gt; &lt;br&gt; ℹ️ Больше товаров, смотри Профиль&lt;/p&gt;</t>
  </si>
  <si>
    <t>http://avito.ru/autoload/1/items-to-feed/images?imageSlug=/image/1/1.Lt4GZ7awgjcw0AA6VnNkuXTFgDe2zoo9sA.epDAbLKnZkI9NCmSr6H9CyzNf_BnhOSPn7u0JU8zNOM | http://avito.ru/autoload/1/items-to-feed/images?imageSlug=/image/1/1.420DO7awT4Q1jM2JSVypCnGZTYSzkkeOtQ.VvlYAdaQzXF9OfKfHh5vnBxWbHD_mHNheLd2yi49bhM | http://avito.ru/autoload/1/items-to-feed/images?imageSlug=/image/1/1.7aWXDrawQUyhucNBwX2nwuWsQ0wnp0lGIQ.vf6jVRi1QGGfuWMwrGj83BN3VSW7bhK5J4mAYtaqHGY | http://avito.ru/autoload/1/items-to-feed/images?imageSlug=/image/1/1.SwNuJbaw5-pYkmXndGgWZByH5erejO_g2A.ZBukGTIhjmY_o-gzqGy7wSkeifF-QD2OxvacdrrJ2EA | http://avito.ru/autoload/1/items-to-feed/images?imageSlug=/image/1/1.92Q-zbawW40IetmAXIaqA0xvWY2OZFOHiA.JW1WoeHZAY1i0luOXccm-qh4hpQ2NWrNv6Wkpg7ji58 | http://avito.ru/autoload/1/items-to-feed/images?imageSlug=/image/1/1.8Fq7crawXLONxd6-1z2tPcnQXrML21S5DQ.yfN5lt4Jexwqh9ZC6iTUEJkWQClOM7aNR6a2Ennubvk | http://avito.ru/autoload/1/items-to-feed/images?imageSlug=/image/1/1.4qjCv7awTkH0CMxMiuy_z7AdTEFyFkZLdA.T2sUhGGVHLE_nvnXbS4lRBitJsDIO4Bga9-RX6mqb74 | http://avito.ru/autoload/1/items-to-feed/images?imageSlug=/image/1/1.uof117awFm7DYJRjjZnn4Id1FG5Ffh5kQw.pHPX_P_sJJw9DnRTrsAxR3xTrQmmaAMKs2e4KDNRuQ0 | http://avito.ru/autoload/1/items-to-feed/images?imageSlug=/image/1/1.wDvHrrawbNLxGe7fy_2dXLUMbtJ3B2TYcQ.wQ3XJs83M1dzpeeyilxXYqdWXfYFy4fJdicQ0HyzWpQ | http://avito.ru/autoload/1/items-to-feed/images?imageSlug=/image/1/1.lDEBs7awONg3BLrVJdHGVnMROtixGjDStw.dQuCFgPAMeOg2dWdGAjLyUSoldt1v9NOI-w_GnUkepI</t>
  </si>
  <si>
    <t>2026-04-11T19:56:41+03:00</t>
  </si>
  <si>
    <t>https://www.youtube.com/watch?v=HLiY6wwfGX4</t>
  </si>
  <si>
    <t>2266213483</t>
  </si>
  <si>
    <t>Halo: Reach (Xbox 360)</t>
  </si>
  <si>
    <t>&lt;p&gt;✅Лицензионный диск!✅&lt;/p&gt; &lt;p&gt;📝Описание игры:📝&lt;/p&gt; &lt;p&gt;💥 Эта игра – один из эпизодов в культовой серии, так полюбившейся многим геймерам. Можно бесконечно изучать альтернативную космическую вселенную, чтобы одолеть серьезного противника. Действие сюжета в Halo: Reach для консоли Xbox 360 разворачивается на планете Рич, где под натиском событий кровавой войны не устояла когда-то неприступная цитадель.&lt;/p&gt; &lt;p&gt;💥 Один из героев сюжета – солдат с ником Nobless ярко переживает не только военные действия, но и личную трагедию. Все неприятности смешиваются в одну черную полосу, и только жажда жизни поможет преодолеть ее. Нужно лишь взять в руки оружие и пойти навстречу неприятелю, сметая все на своем пути. Геймеру предстоит испытать в бою многие виды вооружения, принять участие в становлении мощного сообщества солдат-«спартанцев», преодолеть проблемы личного характера…&lt;/p&gt;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</si>
  <si>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http://avito.ru/autoload/1/items-to-feed/images?imageSlug=/image/1/1.ew7rk7ax1-fdJFXqkdpQBAQw1-NXOt3l.lgVreYmo_7bwrpH4e7BinjOL7JDxg30GYra496PhMCw | http://avito.ru/autoload/1/items-to-feed/images?imageSlug=/image/1/1.WFHXabax9Ljh3na16yBzWzjK9LxrwP66.X1h0Nh3hGZj1wL94kVjihZF1EWzXVH2QXfVuT_scJS8 | http://avito.ru/autoload/1/items-to-feed/images?imageSlug=/image/1/1.vRrh7baxEfPXWpP-l8OUEA5OEfddRBvx.CYE_98XQLtNVhUyF_IcyF8qmDkePM0cSdY8BY0azCvs | http://avito.ru/autoload/1/items-to-feed/images?imageSlug=/image/1/1.hRrh7baxKfPXWqv-58OsEA5OKfddRCPx.JPAkGdmVEAsaDgeC4MQo6DDEYAD6eH50l3ZBtIMcBno | http://avito.ru/autoload/1/items-to-feed/images?imageSlug=/image/1/1.nsFffbaxMihpyrAlb1O3y7DeMizj1Dgq.3rdCTiPGg-gRWEQz1PWdqs8I7-TA5SM1iw3y4R910Jg | http://avito.ru/autoload/1/items-to-feed/images?imageSlug=/image/1/1.k9Bz_raxPzlFSb00WdC62pxdPz3PVzU7.TirdbSG8OI7gt8DqbyzvybccRsUQKt1SFDr_VUgG-FM | http://avito.ru/autoload/1/items-to-feed/images?imageSlug=/image/1/1.hjWcSraxKtyq_ajRnGSvP3PpKtgg4yDe.WXInZyEdGePzGf-W-PhnH-vHIWo1H3pe_CF6s4a3NTE | http://avito.ru/autoload/1/items-to-feed/images?imageSlug=/image/1/1.uGEM1LaxFIg6Y5aFcPqRa-N3FIywfR6K.JukILMV12dPtArPJcv6Z6i_gkfAOLBGT2XI_fQLX2c4 | http://avito.ru/autoload/1/items-to-feed/images?imageSlug=/image/1/1.oJw8GbaxDHUKro54cDeJltO6DHGAsAZ3.5XsEaQhRI_jgLrM-dfJ1El34e7ZL0ZCLJyrDAt5fKug | http://avito.ru/autoload/1/items-to-feed/images?imageSlug=/image/1/1.X75lH7ax81dTqHFaVzJ2tIq881PZtvlV.ZRwBDBQBxOn5rwcTWJq9V9sYEFEba4u-R4PLwe74aZg</t>
  </si>
  <si>
    <t>2026-04-23T11:11:16+03:00</t>
  </si>
  <si>
    <t>1914061694</t>
  </si>
  <si>
    <t>God of War (PS4)</t>
  </si>
  <si>
    <t>&lt;p&gt;✅Лицензионный диск!✅&lt;br&gt; &lt;br&gt; 😍Возможен обмен!😍&lt;/p&gt; &lt;p&gt;📝Описание игры:📝&lt;br&gt; 💥Отомстив богам Олимпа, герой игры God of War Кратос живет в царстве скандинавских божеств и чудовищ. В этом суровом и беспощадном мире он должен не только самостоятельно бороться за выживание, но и научить этому своего сына... стараясь не дать ему повторить запятнанные кровью ошибки, совершенные самим Призраком Спарты.&lt;/p&gt; &lt;p&gt;💥Это поразительное переосмысление истории God of War сочетает в себе все отличительные особенности культовой серии – свирепые сражения, эпические бои с боссами и захватывающий масштаб происходящего – и подкрепляет их мощным и трогательным сюжетом, привносящем новые краски в мир Кратоса.&lt;/p&gt; &lt;p&gt;📝Особенности игры God of War:📝&lt;/p&gt; &lt;ul&gt; &lt;li&gt;&lt;strong&gt;С чистого листа&lt;/strong&gt;&lt;br&gt; Месть богам Олимпа осталась в далеком прошлом. Теперь Кратос ведет обычную жизнь в суровом северном краю. Но теперь ему предстоит не просто выживать самому, но и научить подрастающего сына справляться с любой угрозой. Это поразительное переосмысление истории God of War сочетает в себе все отличительные особенности культовой серии – свирепые сражения, грандиозные схватки с боссами и невероятный размах происходящего – и подкрепляет их мощным и трогательным сюжетом, привносящем новые краски в мир Кратоса.&lt;/li&gt; &lt;li&gt;&lt;strong&gt;Второй шанс&lt;/strong&gt;&lt;br&gt; Кратосу вновь выпал шанс стать достойным отцом. Обучая и защищая Атрея, он должен научиться обуздывать свою ярость и бороться с опасностями окружающего мира с оглядкой на своего спутника.&lt;/li&gt; &lt;li&gt;&lt;strong&gt;Суровый и первозданный мир&lt;/strong&gt;&lt;br&gt; Мрамор и строгая архитектура Олимпа остались в прошлом. На смену им пришли темные леса, высокие горы и мрачные пещеры, полные могучих и опасных существ. Здесь действуют свои законы и властвуют незнакомые силы, а за каждым поворотом ждут неожиданные и захватывающие открытия.&lt;/li&gt; &lt;li&gt;&lt;strong&gt;Кровь новых чудовищ&lt;/strong&gt;&lt;br&gt; Расположенная за плечом персонажа свободная камера отправит вас в самое сердце битвы. Кратосу предстоит столкнуться с невероятными порождениями скандинавской мифологии, а новое оружие и способности в сочетании с характерными чертами знаменитой серии станут новым словом в жанре экшенов.⁠&lt;/li&gt;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</si>
  <si>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http://avito.ru/autoload/1/items-to-feed/images?imageSlug=/image/1/1.DxzMq7axo_X6HCH43pNLaDEIo_FwAqn3.oiZG_kDHgiM6A5cii0XBAw8fH1TB_qjihH2wzRxdbbw | http://avito.ru/autoload/1/items-to-feed/images?imageSlug=/image/1/1.fT5egLax0ddoN1PaKL05SqMj0dPiKdvV.unnwNF0mq2gty6cNC2aktcwjG8qsYQaY5o-QWBwN1_s | http://avito.ru/autoload/1/items-to-feed/images?imageSlug=/image/1/1.mcP_qraxNSrJHbcnwbT6wncJNS5DAz8o.UEl5LYhHFBoJsHWAKCQ-LQ53WxnZERSKdhm6ti0aL2Q | http://avito.ru/autoload/1/items-to-feed/images?imageSlug=/image/1/1.x0qSh7axa6OkMOmukJikSxoka6cuLmGh.hIJfsq0jdFVCwp6kcLrCrOYv3nPMUO-7eOQavvjkS5s | http://avito.ru/autoload/1/items-to-feed/images?imageSlug=/image/1/1._0qSh7axU6OkMNGu4JicSxokU6cuLlmh.ucjPKATUlTZ1daGvb-g5VZRSuyDLGzrWCaMLeghco6g | http://avito.ru/autoload/1/items-to-feed/images?imageSlug=/image/1/1.2G8ih7axdIYUMPaLHpi7bqokdIKeLn6E.a6kDnvd9coLUoS6pe53cNMPOfQvP173na33nphzEY7Q | http://avito.ru/autoload/1/items-to-feed/images?imageSlug=/image/1/1.zvnmMbaxYhDQhuAd9i6t-G6SYhRamGgS.qrpC8vy9lq2IUeK-hkawW2so_TK64I7NPH9Q3RbBdgg | http://avito.ru/autoload/1/items-to-feed/images?imageSlug=/image/1/1.6eKe6raxRQuoXccGwPWK4xZJRQ8iQ08J.fgqBHbQrg127WF7wmfVeWvQ49J6yEaWqaMkYBU020vQ | http://avito.ru/autoload/1/items-to-feed/images?imageSlug=/image/1/1.kuKXhraxPguhMbwGv5jx4x8lPg8rLzQJ.m7BiLqk8fLwcVc-OUpZDtZjyHKnt3bPAZbTHx1aHCiY</t>
  </si>
  <si>
    <t>2026-04-22T09:32:25+03:00</t>
  </si>
  <si>
    <t>https://www.youtube.com/watch?v=ls7fCnemfpE</t>
  </si>
  <si>
    <t>7833334365</t>
  </si>
  <si>
    <t>Xenoblade Chronicles 3 (Nintendo Switch)</t>
  </si>
  <si>
    <t>&lt;p&gt;✅Лицензионные картридж, хорошее полностью рабочее состояние!✅&lt;/p&gt; &lt;p&gt;📝Описание игры:📝&lt;/p&gt; &lt;p&gt;💥Проникновенное приключение ждет вас в ролевой игре Xenoblade Chronicles 3 для Nintendo Switch. Вместе с Ноа, Мио и их друзьями путешествуйте по захватывающим дух просторам, бейтесь со свирепыми созданиями и разорвите порочный круг жестокости, в которой погрязли их соотечественники.&lt;/p&gt; &lt;p&gt;💥Айониос — мир величественной красоты, превратившийся в сцену для бесконечного конфликта Кевеса и Агнуса, двух враждующих наций. Время стало главным ресурсом для жителей Айониоса, которые неутомимо сражаются в надежде продлить свои жизни и отслужить положенные 10 лет.&lt;/p&gt; &lt;p&gt;💥Этот невероятный мир с бесконечными просторами, уникальной фауной и фантастическими видами так и притягивает к себе! Покоряйте горные вершины, пересекайте бездонные пропасти или плывите под парусом по безбрежным озерам... Новые открытия ждут вас за горизонтом!&lt;/p&gt; &lt;p&gt;💥В результате процесса под названием Сопряжение (Interlinking) определенные пары персонажей из вашего отряда способны превращаться в гигантов уроборосов.&lt;/p&gt; &lt;p&gt;💥Эти могучие создания могут выполнять приемы уроборосов и в мгновение ока разделываться даже с самыми устрашающими врагами, но действовать надо решительно: по истечении отведенного срока персонажи вернутся в свою изначальную форму.&lt;/p&gt;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</si>
  <si>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http://avito.ru/autoload/1/items-to-feed/images?imageSlug=/image/1/1.dxYTrbaw2_8lGlnyceQEX1YM2f-jBNP1pQ.cloJS_RvQnIklpkbj1z4eFvhUvwXpvp1Znh5TCf1QLI | http://avito.ru/autoload/1/items-to-feed/images?imageSlug=/image/1/1.mZfRnLawNX7nK7dz7_K43JQ9N35hNT10Zw.1NSvoadSaPWH7iTYeWPxRzq7kJFeDmGX-OR5JVSImAg | http://avito.ru/autoload/1/items-to-feed/images?imageSlug=/image/1/1.KmdBcLawho53xwSDGRgLEATRhI7x2Y6E9w.g6O9XLOzVzTGiXOwC26cXFt4zn-gSpIjVo82tUri47A | http://avito.ru/autoload/1/items-to-feed/images?imageSlug=/image/1/1.I2QSa7awj40k3A2AWC92ElfKjY2iwoeHpA.6z3WDudviU6NyXz5G2XOR0R6uQ2xlqWKMr1miHuSvPc | http://avito.ru/autoload/1/items-to-feed/images?imageSlug=/image/1/1.gLT4HrawLF3Oqa5Q9Byww72_Ll1ItyRXTg.aL_h7icJJmZXeyGd8I7yiAJsoW8ilqWr4lu7h-IuGrQ | http://avito.ru/autoload/1/items-to-feed/images?imageSlug=/image/1/1.zR0ZkLawYfQvJ-P5D9-FVFwxY_SpOWn-rw.BcKQXZlANK1AOPWJ36N9Zz8srp-g7CwmaJiJi4hqnVY | http://avito.ru/autoload/1/items-to-feed/images?imageSlug=/image/1/1.yF7X_LawZLfhS-a6y7-DF5JdZrdnVWy9YQ.CxYSL3XdTsALYRY7lt4v3Sl_vuIoHNicrIJDvGrygy0 | http://avito.ru/autoload/1/items-to-feed/images?imageSlug=/image/1/1.mzTeTLawN93o-7XQ5Aamf5vtNd1u5T_XaA.ZJxWomfEGEdk8zDMV82DERNi9CFIhcDQ6Qs2mCK5UoM | http://avito.ru/autoload/1/items-to-feed/images?imageSlug=/image/1/1.npaR77awMn-nWLByoYnD4NROMH8hRjp1Jw.V1qH96SdUve4UQKTyT448xOb1v9auy9HG4LlTypi69Q | http://avito.ru/autoload/1/items-to-feed/images?imageSlug=/image/1/1._TlFSrawUdBz_dPdM2XITgDrU9D141na8w.f5ABONxXqp_a9MrPpyKFheZEHYYQiuiDl08c3udUcF8</t>
  </si>
  <si>
    <t>3299</t>
  </si>
  <si>
    <t>2026-04-06T11:46:48+03:00</t>
  </si>
  <si>
    <t>7353326972</t>
  </si>
  <si>
    <t>Diddy Kong Racing (Nintendo 64) JAP</t>
  </si>
  <si>
    <t>&lt;p&gt;✅Оригинальный картридж для Nintendo Nintendo 64!✅&lt;/p&gt; &lt;p&gt;☝️ Картридж привезен из Японии (JAP)&lt;/p&gt; &lt;p&gt;⭐код картриджа &lt;strong&gt;NUS-NDYJ-JPN&lt;/strong&gt;&lt;/p&gt; &lt;p&gt;📝Описание игры:📝&lt;/p&gt; &lt;p&gt;💥 Гонки с участием известных нинтендовских героев, главным из которых здесь является Дидди Конг, друг и боевой товарищ Донки Конга. Естественно, в игре надо не только гонять по трассам, но и выполнять сопутствующие задания по сбору полезных вещей. Всё сделано очень здорово и с выдумкой. Ну и, конечно, графика здесь просто отличная.&lt;/p&gt;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</si>
  <si>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http://avito.ru/autoload/1/items-to-feed/images?imageSlug=/image/1/1.G0QNqrawt607HTWgN4oXZHwLta29A7-nuw.uBKE264eGk-HkArfnl0r0ggV7QhKB51ZWhdzoqb8Dyw | http://avito.ru/autoload/1/items-to-feed/images?imageSlug=/image/1/1.5SpsFbawScNaosvOKhrYDR20S8PcvEHJ2g.7rjA0Tj7F9n5VVRSySsFpZt2eQ8n0upNDG55sdpOjiw | http://avito.ru/autoload/1/items-to-feed/images?imageSlug=/image/1/1.MD5AtrawnNd2AR7aLL5tHzEXntfwH5Td9g.nREOfSA8A90-3eElfKu3isbWlgMiauNNyTomua58HKI | http://avito.ru/autoload/1/items-to-feed/images?imageSlug=/image/1/1.4m7BPrawTof3icyKiQ2-T7CfTIdxl0aNdw.i_wrrqe2Ry5XWN6ql-ZHl7n0UStRKQDqawx2qoN53Jw | http://avito.ru/autoload/1/items-to-feed/images?imageSlug=/image/1/1.viJum7awEstYLJDGHumfBR86EMveMhrB2A.aZbYNjfNOtlxt9guhcNNSAJbQGwCv-HxG4U54w3ddT8 | http://avito.ru/autoload/1/items-to-feed/images?imageSlug=/image/1/1.8N24drawXDSOwd451HHN-snXXjQI31Q-Dg.nIVIz0DJMGI5JDYE2iIHtDzvPc0uF2X4M7VQc3Ig26E | http://avito.ru/autoload/1/items-to-feed/images?imageSlug=/image/1/1.APjBlbawrBH3Ii4czbEJ2LA0rhFxPKQbdw.yP3zHlervkim_YHFWRugqZLu13K-k-lJQgo2BQvn_EU | http://avito.ru/autoload/1/items-to-feed/images?imageSlug=/image/1/1.WPjGFbaw9BHwonYc-khR2Le09hF2vPwbcA.NzIeraZv6ppaSRqc9EeNwgwvywVMBNS4LQJqqoA_VNs | http://avito.ru/autoload/1/items-to-feed/images?imageSlug=/image/1/1.ErY1G7awvl8DrDxSHVspkUS6vF-FsrZVgw.mrRflLszBho1csBwSBz3MmCJ36WA7vax_G_khPKqazE | http://avito.ru/autoload/1/items-to-feed/images?imageSlug=/image/1/1.l0IfE7awO6sppLmmPRXWY26yOauvujOhqQ.d1SP8rZ-jX5ugTr3R6zMkH6tOYTFejjuWf4a8_eS-04</t>
  </si>
  <si>
    <t>2026-04-07T11:43:35+03:00</t>
  </si>
  <si>
    <t>https://www.youtube.com/watch?v=XXvzvNZYOjc</t>
  </si>
  <si>
    <t>7417095943</t>
  </si>
  <si>
    <t>Doraemon Taiketsu Himitsu Dôgu(GameBoy) JAP</t>
  </si>
  <si>
    <t>&lt;p&gt;✅Оригинальный картридж для Game Boy!✅&lt;/p&gt; &lt;p&gt;☝️ Картридж (made in Japan) Япония&lt;/p&gt; &lt;p&gt;⭐код картриджа &lt;strong&gt;DMG-DEJ&lt;/strong&gt;&lt;/p&gt; &lt;p&gt;📝Описание игры:📝&lt;/p&gt; &lt;p&gt;&lt;strong&gt;💥&lt;/strong&gt;Doraemon: Taiketsu Himitsu Dougu!! — экшн-игра для Game Boy 1991 года. Дораэмон спасает Нобиту и других через лабиринт, созданный обезумевшей машиной времени. Также есть шутеры и бонусные уровни.&lt;/p&gt;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</si>
  <si>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http://avito.ru/autoload/1/items-to-feed/images?imageSlug=/image/1/1.p84xpLawCycHE4kqc_7W00sFCSeBDQMthw.y1KTnWyVwGXzoQ7z7MMpLCQS_LsYzxxPBdkd7tLU2JY | http://avito.ru/autoload/1/items-to-feed/images?imageSlug=/image/1/1.jUGav7awIaisCKOljP3AXOAeI6gqFimiLA.ID7UVVObuv2dAd1SPBnRSkKVE4Y_IxNyf2SNDYM505M | http://avito.ru/autoload/1/items-to-feed/images?imageSlug=/image/1/1.MGSWfbawnI2gyh6A-lkGd-zcno0m1JSHIA.655ZK8oyjUO5ITSPKS4rOjIDfCN1-Og3Q59UZOJvDM4 | http://avito.ru/autoload/1/items-to-feed/images?imageSlug=/image/1/1.-7lmzLawV1BQe9VdHMPIqhxtVVDWZV9a0A.2aRXa0pnadi5bQTqfsXzoDmo8tDYvbExhOSCYQX7OYA | http://avito.ru/autoload/1/items-to-feed/images?imageSlug=/image/1/1.RD27cLaw6NSNx2rZv3EELsHR6tQL2eDeDQ.jaaQNnk4mrAFZCpWfY3VMqWc9rGDNsUfeN7A46Rh1bs</t>
  </si>
  <si>
    <t>2026-04-02T11:37:54+03:00</t>
  </si>
  <si>
    <t>https://www.youtube.com/watch?v=PXIM4as0IYk</t>
  </si>
  <si>
    <t>7385110969</t>
  </si>
  <si>
    <t>Pingu (GameBoy) JAP</t>
  </si>
  <si>
    <t>&lt;p&gt;✅Оригинальный картридж для Game Boy!✅&lt;/p&gt; &lt;p&gt;☝️ Картридж (made in Japan) Япония&lt;/p&gt; &lt;p&gt;⭐код картриджа &lt;strong&gt;DMG-WOJ&lt;/strong&gt;&lt;/p&gt; &lt;p&gt;📝Описание игры:📝&lt;/p&gt; &lt;p&gt;💥Pingu: Sekai de Ichiban Genki na Penguin — игра в жанре экшен, разработанная Tom Create и изданная B-AI, которая вышла в Японии в 1993 году.&lt;/p&gt;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</si>
  <si>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http://avito.ru/autoload/1/items-to-feed/images?imageSlug=/image/1/1.rUOvBrawAaqZsYOn-QDTN9OnA6ofrwmgGQ.IY43bmcfJMl1Dz7sJu8_UxdP3GrJlx1l4WnauzOYQ-c | http://avito.ru/autoload/1/items-to-feed/images?imageSlug=/image/1/1.0KtCzrawfEJ0ef5Pbt2p3z5vfkLyZ3RI9A.WrRjc8mbjUTMSCVJ6nFxtLj-k9Ix8iI6HY_2MnbIPew | http://avito.ru/autoload/1/items-to-feed/images?imageSlug=/image/1/1.qrucGLawBlKqr4RfxGLYz-C5BFIssQ5YKg.jRFOGA4BWf65x5EiqZyXRyENe8-ue4AEI9FdqxHHAYk | http://avito.ru/autoload/1/items-to-feed/images?imageSlug=/image/1/1.yXpB-bawZZN3TueeX5axDD1YZ5PxUG2Z9w.lRCese36vnlf8YrPYJkpauHKAbJ-7caJNWrR4aOhejg | http://avito.ru/autoload/1/items-to-feed/images?imageSlug=/image/1/1.QbE4tbaw7VgOAm9VNtBHxEQU71iIHOVSjg.WsYYye61YVYSD_aP96Q_-kllFtge4VoP_aUFwkywncY | http://avito.ru/autoload/1/items-to-feed/images?imageSlug=/image/1/1.U4NgB7aw_2pWsH1nSkou9Rym_WrQrvdg1g.EduPb1T0ATZPxh6bFDQ18Yy9vcl0uaDYUg3HgyAHS8E | http://avito.ru/autoload/1/items-to-feed/images?imageSlug=/image/1/1.St8d8baw5jYrRmQ7BYw3qWFQ5DatWO48qw.iBAqABp27W4sI57ntBwpseY3opbo13iCI6Rde0F58kw | http://avito.ru/autoload/1/items-to-feed/images?imageSlug=/image/1/1.mWW2ebawNYyAzreBiCueEMrYN4wG0D2GAA.y9EAqi3vFxSbwpoMRqt0YHx52G1xFctNBlvWOA_dP2U | http://avito.ru/autoload/1/items-to-feed/images?imageSlug=/image/1/1.PD_AbbawkNb22hLbtHU2SrzMktZwxJjcdg.zgtYp1lyHRlWXbRm0WMdd_utQYxkYMwx27lXtrpbMs4</t>
  </si>
  <si>
    <t>2026-04-20T09:47:31+03:00</t>
  </si>
  <si>
    <t>https://www.youtube.com/watch?v=4CFp5Hojpww</t>
  </si>
  <si>
    <t>961268953</t>
  </si>
  <si>
    <t>Одни из нас (The Last of Us ) (PS4)</t>
  </si>
  <si>
    <t>&lt;p&gt;✅Лицензионный диск, эксклюзив!✅&lt;br&gt; 👍Remastered-обновленная версия с улучшенными текстурами, высоким разрешением.) Эксклюзив PlayStation.👍&lt;br&gt; 😍Возможен обмен!😍&lt;br&gt; &lt;br&gt; 📝Описание игры:📝&lt;br&gt; 💥 Культовая игра, признанная одним из лучших эрелизов для консоли PlayStation 3, 4, теперь доступна и для русскоязычных поклонников действительно качественных игр. Качественная русская локализация разработана для того, чтобы позволить русскоязычному гейм-сообществу приобщиться к этой взбудоражившей мир истории.&lt;br&gt; &lt;br&gt; 💥 Сюжет игры строится на популярной сегодня теме зомби-апокалипсиса - однако, трактует ее совершенно по-новому. Первостепенное значение здесь занимает сюжет – реалистичный, но при этом глубоко цепляющий своей драмой. Главные герои игры – необычная пара, опытный боец Джоэл и девочка Элли. Она выросла в мире, пораженном вирусом, и всю свою сознательную жизнь жила в страхе и тревоге, скрываясь ото всех. Теперь же Элли – главная надежда человечества, потому что ее иммунитет к вирусу может помочь раскрыть причины ужасающей пандемии.&lt;br&gt; &lt;br&gt; 💥 Не зря «Одни из нас» стали новым эталоном&lt;br&gt; компьютерных игр, посвященных зомби-тематике. Кинематографичная история, в&lt;br&gt; которой зрелищность уступает место глубоким переживаниям. Тревожная и жуткая атмосфера&lt;br&gt; игры поддерживается боевой системой – здесь вы не можете надеяться на арсенал&lt;br&gt; оружия, только на свое чутье и умения. Гибкое и чувствительное окружение игры&lt;br&gt; позволит вам каждой клеткой прочувствовать эту восхитительную историю, мрачную,&lt;br&gt; но оставляющую после себя светлую надежду.&lt;br&gt; &lt;br&gt; 📝 Подписывайтесь, чтобы следить за выгодными предложениями.&lt;/p&gt;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</si>
  <si>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http://avito.ru/autoload/1/items-to-feed/images?imageSlug=/image/1/1.dQ3m7rax2eTQWVvpgJ9CZRtN2eBaR9Pm.vxdkcQqhPGKJlyFo7H7Ymd_5_olGpX0bZRwV8SpMfNE | http://avito.ru/autoload/1/items-to-feed/images?imageSlug=/image/1/1.Ue9oxrax_QZecX8LRrdmh5Vl_QLUb_cE.Kcq9J6atDb9GlW6hFurC7CQX46hIEn_wbc14d90b9vQ | http://avito.ru/autoload/1/items-to-feed/images?imageSlug=/image/1/1.q8tUBraxByJisYUvDgT0__ulByborw0g.zYN97U4uu4qTWOeh_VkEThKJWjwAO1qNpzbb6fRVjaU | http://avito.ru/autoload/1/items-to-feed/images?imageSlug=/image/1/1.sWg8N7axHYEKgJ-MUjXuXJOUHYWAnheD.9EZaGf7C3DFB-8UbW2ZjFSmNiG8TNelK_qCZp6uCpBg | http://avito.ru/autoload/1/items-to-feed/images?imageSlug=/image/1/1.rsKxtraxAiuHAYAm4bTx9h4VAi8NHwgp._K1B0514glt972uYaYU8Vk4xmN5ry7VCIOjI95rd0UE | http://avito.ru/autoload/1/items-to-feed/images?imageSlug=/image/1/1.WKpz6bax9ENFXnZOT-gHntxK9EfPQP5B.bT-U9L0Ytby2xq_-Bedo6Twyszkikznww9AQ7OZZbDw | http://avito.ru/autoload/1/items-to-feed/images?imageSlug=/image/1/1.snvH8baxHpLxRpyfr_PtT2hSHpZ7WBSQ.OwOxOPS2ywkQQR8WplGSwdQU6hgAYUQQqaOLkoDB6EY | http://avito.ru/autoload/1/items-to-feed/images?imageSlug=/image/1/1.raOOCraxAUq4vYNH2AjylyGpAU4yowtI.shuoXG4c2VTFdn8PrWQRtWd6rY8JVlqDju9GcjZwpa0 | http://avito.ru/autoload/1/items-to-feed/images?imageSlug=/image/1/1.r7m4ibaxA1COPoFd6ovwjRcqA1QEIAlS.ZIDBRIuj_ucgrnZy8JdF8Cf7jLSMJcf0aGcZpeDhAmU</t>
  </si>
  <si>
    <t>2026-04-26T17:15:58+03:00</t>
  </si>
  <si>
    <t>1127555276</t>
  </si>
  <si>
    <t>Watch Dogs (PS4)</t>
  </si>
  <si>
    <t>&lt;p&gt;✅✅✅Лицензионный диск!✅✅✅.&lt;br&gt; 👍Отличное состояние👍&lt;br&gt; 😍Возможен обмен!😍&lt;/p&gt; &lt;p&gt;📝Описание игры:📝&lt;/p&gt; &lt;p&gt;💥 Хотите почувствовать власть над целым городом и спасти его от удручающей участи? Станьте профессиональным хакером в эпичной игре. Ставьте ловушки искусственному интеллекту и уходите от преследования, пользуясь мощнейшим смартфоном.&lt;br&gt; &lt;br&gt; 💥 Особенности WatchDogsна PS4: трофеи, сюжет, оружие&lt;br&gt; Приключенческий экшн – отличный способ скоротать время за миссией государственной важности. Виртуальный мир – точная копия Чикаго: можно бесконечно изучать город, чтобы находить новые пути свержения искусственного интеллекта и тех, кто за ним стоит.&lt;br&gt; &lt;br&gt; 💥 В игре WatchDogsгеймеру предстоит примерить на себя роль крутого хакера Айдена Пирса. Он – участник скрытого подпольного движения против ИИ (искусственного интеллекта), создатели которого прибрали власть в городе к рукам. Ему придется бесконечно взламывать цифровые сети, открывать коммуникации, подключаться к камерам. Во всем этом поможет современный смартфон, с помощью которого можно контролировать любой объект в городе. Арсенал оружия, рукопашные приемы и трофеи в WatchDogsдля PS4 – вот неполный список причин купить игру.&lt;br&gt; &lt;br&gt; &lt;strong&gt;📦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</si>
  <si>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http://avito.ru/autoload/1/items-to-feed/images?imageSlug=/image/1/1._I-QjbaxUGamOtJr5P7TkmsuUGIsJFpk.0z7OxXrevtXPkWUr6JacLF5pevFzvlLBR8sLOs_8gdk | http://avito.ru/autoload/1/items-to-feed/images?imageSlug=/image/1/1.mA30wbaxNOTCdrbpyLO3EA9iNOBIaD7m.cTUw62yhrnRb7TYdalw5dIKIdjIaEZsT4bt1Z7v6AUo | http://avito.ru/autoload/1/items-to-feed/images?imageSlug=/image/1/1.4lO5c7axTrqPxMy38VCCTzLQTr4F2kS4.8cTH2_hB9KJTGeoZUV3bA7d9BRfGcx_0Zu2Z_qU_jgw | http://avito.ru/autoload/1/items-to-feed/images?imageSlug=/image/1/1.wNT0Q7axbD3C9O4w-GCgyH_gbDlI6mY_.mr0qJ4MKz14tevsbWectVgm_IAz5vyjZfc5fhl1S6SQ | http://avito.ru/autoload/1/items-to-feed/images?imageSlug=/image/1/1.1_y3WbaxexWB7vkYlXq34Dz6exEL8HEX.ENDWrimW6TRofXc7-QBSGkXoAz5DeCKCCyTGwzsR4Uc | http://avito.ru/autoload/1/items-to-feed/images?imageSlug=/image/1/1.4AuJ4baxTOK_Vs7vxcKAFwJCTOY1SEbg.OvSkrTCMco15k5Fg7_SeYZZEsd3FsCq-kH8LDI-18UM | http://avito.ru/autoload/1/items-to-feed/images?imageSlug=/image/1/1.m5upAraxN3KftbV_kyD7hyKhN3YVqz1w.Jm4Hf3xTKGW_S5c-4QaQVC9vxIxlKt4ymktdDTlU3_0 | http://avito.ru/autoload/1/items-to-feed/images?imageSlug=/image/1/1.05upAraxf3Kftf1_gyGzhyKhf3YVq3Vw.Y8oqmvtYxYTfxJPzAc1JXeIZbbypxdwHqAb-DJzFQTI</t>
  </si>
  <si>
    <t>2026-04-23T11:19:58+03:00</t>
  </si>
  <si>
    <t>4634176390</t>
  </si>
  <si>
    <t>Takahashi Meijin no Bugutte Honey (Famicom) JAP</t>
  </si>
  <si>
    <t>&lt;p&gt;✅Оригинальный картридж для Nintendo Famicom (Dendy)!✅&lt;/p&gt; &lt;p&gt;☝️ Картридж (made in Japan) Япония&lt;/p&gt; &lt;p&gt;⭐код картриджа HFC-BH&lt;/p&gt; &lt;p&gt;📝Описание игры:📝&lt;/p&gt; &lt;p&gt;💥 Приключенческая бродилка. Одна из редких находок для геймера-фаната. Ваша героиня - фея из игры Adventure Island - на крыльях свободно порхает по всему экрану. Правда, где бы она не была, её всё равно враги достанут. Кроме уровня с полетами будет режим игры в виде арканоида, где надо будет собирать буквы. Позже, когда наша героиня спасет главного героя Adventure Island, Мастера Хиггинса, будете играть за него.&lt;/p&gt;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</si>
  <si>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http://avito.ru/autoload/1/items-to-feed/images?imageSlug=/image/1/1.YQ9gT7awzeZW-E_rLj5Idn_uz-bQ5sXs1g.nszserRK7-pfFVxwcEc7N0N1apz8bPM6XF0TYAJ8l58 | http://avito.ru/autoload/1/items-to-feed/images?imageSlug=/image/1/1.aLPupLawxFrYE0ZXsvEEwccFxlpeDcxQWA.upZYUIy0b4_oB1fCGS2AwEu9J4Tl8waneKIKgESHlHA | http://avito.ru/autoload/1/items-to-feed/images?imageSlug=/image/1/1.P9F0_7awkzhCSBE1BpNRo11ekTjEVpsywg.3U1IWR9mPKXEFbDwGhgYBtnZx2-kSXV_y9je32T6ers | http://avito.ru/autoload/1/items-to-feed/images?imageSlug=/image/1/1.xItoFLawaGJeo-pvbB_i8ne1amLYvWBo3g.71d8GjKXCsN3tCfiRpTHhPEfGjjCPQ33hyyDy6ALCvk | http://avito.ru/autoload/1/items-to-feed/images?imageSlug=/image/1/1.ljOuDrawOtqYubjXjjixSrGvONoepzLQGA.bbBomlcD3CkEm2vtcq5PuiZD9qVUi-s5Kr-6OqJfVik | http://avito.ru/autoload/1/items-to-feed/images?imageSlug=/image/1/1.O0ZmQLawl69Q9xWiHAgoNE_hla_W6Z-l0A.NCuZd5CDkOvxGYR2PckZzuiJhlwafqDWONXGQW9SSr8 | http://avito.ru/autoload/1/items-to-feed/images?imageSlug=/image/1/1.aj2mkrawxtSQJUTZ_ssFT48zxNQWO87eEA.M0FbY8j3H-2vXujAG8WWJ0h5PYUH5D8K6ZELR56NREU</t>
  </si>
  <si>
    <t>2026-04-09T10:24:36+03:00</t>
  </si>
  <si>
    <t>https://www.youtube.com/watch?v=PayqPgPzGUw</t>
  </si>
  <si>
    <t>7833161389</t>
  </si>
  <si>
    <t>Rise of the Ronin (PS5)</t>
  </si>
  <si>
    <t>&lt;p&gt;✅Лицензионный диск, хорошее состояние!✅&lt;/p&gt; &lt;p&gt;📝Описание: 📝&lt;/p&gt; &lt;p&gt;💥ВЕРШИТЕ СВОЮ СУДЬБУ В RISE OF THE RONIN&lt;/p&gt; &lt;p&gt;💥Отправьтесь в увлекательное путешествие по охваченной войной Японии XIX века в ролевом боевике с открытым миром от опытнейших разработчиков из Team NINJA, создателей Nioh и NINJA GAIDEN.&lt;/p&gt; &lt;p&gt;💥Япония, 1863 год. Вот уже три столетия японцы живут под гнетом сёгуната Токугава. Но когда у берегов Японии появляются западные «черные корабли», страну стремительно охватывают беспорядки. Среди хаоса войны, холеры и политических волнений едва не затерялся безвестный воин. Он прокладывает собственный путь, определяя будущее всей Японии.&lt;/p&gt;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</si>
  <si>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http://avito.ru/autoload/1/items-to-feed/images?imageSlug=/image/1/1.sTX9nrawHdzLKZ_Rk5CyKrg_H9xNNxXWSw.T9fAq0OT-EEpcahMK_-vOIWFMH6Wlhv-sfiGdv7Dpac | http://avito.ru/autoload/1/items-to-feed/images?imageSlug=/image/1/1.EdZ9aLawvT9L3z8yU2RKyzjJvz_NwbU1yw.cOPDAgZCD5kCMJX-H9BceJmytytGdp3uyDpsrsylsTQ | http://avito.ru/autoload/1/items-to-feed/images?imageSlug=/image/1/1.IjwNa7awjtU73AzYRQshI0jKjNW9wobfuw.tifvrxIi6sfW6QtberT7JI6KJL8sZbUI7iaIUgNeNVE | http://avito.ru/autoload/1/items-to-feed/images?imageSlug=/image/1/1.PTZH-Lawkd9xTxPSMYArKQJZk9_3UZnV8Q.8aVEdzMH307U2sRQntPync6HlEWewqhP2WcIFb4GaKw | http://avito.ru/autoload/1/items-to-feed/images?imageSlug=/image/1/1.pkAW2LawCqkgb4ikVo6cXlN5CKmmcQKjoA.hqnepZkDf4MnsPO19ZoE9dLIRglBtd-kC6sty8OgBgY | http://avito.ru/autoload/1/items-to-feed/images?imageSlug=/image/1/1.S3h50baw55FPZmWcY_wIZTxw5ZHJeO-bzw.JiFzJ2l29d58m0uGPpCgbZ5nCv56ROJvgGexNDlXItI | http://avito.ru/autoload/1/items-to-feed/images?imageSlug=/image/1/1.HEZXTbawsK9h-jKiY3kgWBLssq_n5Lil4Q.c6KxhGmIqH45rpCGzfRmSQk6NsG32uUfExnRmbRl5bg | http://avito.ru/autoload/1/items-to-feed/images?imageSlug=/image/1/1.QdZ9vbaw7T9LCm8yc5gXyzgc7z_NFOU1yw.JI4JZ3ApyqUPqpck7acx6zhQpsVc8zcnKOCUTgpNziI | http://avito.ru/autoload/1/items-to-feed/images?imageSlug=/image/1/1.zAXShrawYOzkMeLhxvXjGJcnYuxiL2jmZA.oadPdO3Q-nqMjWPOVoptVa5yyhhq7KUmg8whf-4G950 | http://avito.ru/autoload/1/items-to-feed/images?imageSlug=/image/1/1.RydB9Law6853Q2nDQ7l_OQRV6c7xXePE9w.KDpbjiVilcJ_nL11UnMpePkvzv22OfXYAsjTw40DD2Q</t>
  </si>
  <si>
    <t>2026-04-08T17:12:32+03:00</t>
  </si>
  <si>
    <t>1112797821</t>
  </si>
  <si>
    <t>Final Fantasy XV (PS4)</t>
  </si>
  <si>
    <t>&lt;p&gt;✅Лицензионный диск!✅&lt;br&gt; 👍Отличное состояние👍&lt;br&gt; 😍Возможен обмен!😍&lt;/p&gt; &lt;p&gt;📝Описание игры:📝&lt;/p&gt; &lt;p&gt;💥 Вернитесь в культовый завораживающий мир магии, сокрушительных комбо-атак и увлекательного повествования с Final Fantasy XV! Ареной действий станет могущественное Королевство под названием Люцис во главе с юным принцем Ноктисом. Новая самостоятельная в сюжетном плане часть сфокусирует внимание на спасении единственного уцелевшего колдовского кристалла, выкраденного из Люциса жителями соседнего города, обнаружившего свою предательскую личину. Вместе с верными друзьями принц отправляется в незабываемое путешествие в попытке вернуть утраченную реликвию. Миссия существенно усложняется, когда Ноктис обнаруживает в себе присутствие еще одного человека, у которого совершенно иные планы на владение волшебным кристаллом. Сможет ли герой обуздать свое второе я и с триумфом вернуться в родной город?&lt;/p&gt;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</si>
  <si>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http://avito.ru/autoload/1/items-to-feed/images?imageSlug=/image/1/1.F1s1Urawu7ID5Tm_F2Y2YBfwubKF-7O4gw.gxIhK2Ix_b1J_5kcXQur58JSynk7rHjYKS6aAtvJBPA | http://avito.ru/autoload/1/items-to-feed/images?imageSlug=/image/1/1.9TG5ZbawWdiP0tvV317UCpvHW9gJzFHSDw.g79DpyUFvt-bEANU_hDkibkj1YTbrFECT8P2sCgsI_Q | http://avito.ru/autoload/1/items-to-feed/images?imageSlug=/image/1/1.DIqxQLawoGOH9yJupXQtsZPiomMB6ahpBw.vt124inttAtp8HIcOK0R2ungvhaZxY8SQkzijwPAcfQ | http://avito.ru/autoload/1/items-to-feed/images?imageSlug=/image/1/1.iTDCJ7axJdn0kKfU3CmjBFWEJd1-ji_b.RkQlLZqQZSqIHMi4kkR6Li295EI1BUJ2w4OSUcctcBo | http://avito.ru/autoload/1/items-to-feed/images?imageSlug=/image/1/1.uFH0zraxFLjCeZa1iMCSZWNtFLxIZx66.BzcOfrvYH4Z8Fu364TMsXQVPkohawSX9MOey4y4SLBQ | http://avito.ru/autoload/1/items-to-feed/images?imageSlug=/image/1/1.l_jbcbaxOxHtxrkc-X-9zEzSOxVn2DET.mTL8GW9XwSBUlArrbArIRyUF4fW3iQ7qrKk3RRdVTwg | http://avito.ru/autoload/1/items-to-feed/images?imageSlug=/image/1/1.luIASraxOgs2_bgGIES81pfpOg-84zAJ.OQKjL2cKSEsGh-OA4kDFqCvafKh3d_A78l_6P3nG_9g | http://avito.ru/autoload/1/items-to-feed/images?imageSlug=/image/1/1.jaYB67axIU83XKNCF-WnkpZIIUu9QitN.mmWAqc7TNtQUAAUIGyQ_rBMVOG0UQo5vRapMisr8d60 | http://avito.ru/autoload/1/items-to-feed/images?imageSlug=/image/1/1.kTDCJ7axPdn0kL_U7Cm7BFWEPd1-jjfb.JuCjXoB35J1TgIl172uw0_tFLvdD_pJ1TdtpixWaloA | http://avito.ru/autoload/1/items-to-feed/images?imageSlug=/image/1/1.snstzbaxHpIbepyfRcOYT7puHpaRZBSQ.SztrNHFKVG6GCKXWbToxu62HJdsIRWsLqUOAfmcqC1g</t>
  </si>
  <si>
    <t>2026-04-08T16:19:26+03:00</t>
  </si>
  <si>
    <t>https://www.youtube.com/watch?v=fGdPVsTliT8</t>
  </si>
  <si>
    <t>4218213148</t>
  </si>
  <si>
    <t>Bakugan: Defenders of the Core (PSP)</t>
  </si>
  <si>
    <t>&lt;p&gt;✅Лицензиoнныe диск, xoрoшее полноcтью рaбочеe сoстояние!✅&lt;/p&gt; &lt;p&gt;📝Опиcaниe игpы:📝&lt;/p&gt; &lt;p&gt;💥В данной игре гармонично сочетаются элементы файтинга и приключенческого экшена. Игроку, в ходе сражения, придется скрытно перемещаться по локациям, избегая столкновений с противником, решать разнообразные головоломки и даже управлять различными существами.&lt;/p&gt;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</si>
  <si>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http://avito.ru/autoload/1/items-to-feed/images?imageSlug=/image/1/1.vO6ZprawEAevEZIK7fTR9voEEgcpDxgNLw.jUskpsBGJqzN4SM52fbx7M3qQVYp8MvD2sQp2UBxYBc | http://avito.ru/autoload/1/items-to-feed/images?imageSlug=/image/1/1.mleit7awNr6UALSzmuX3T8EVNL4SHj60FA.CZxDc3aZADMLaJuLUtDsIhII_RY26F1qrtKEnx1VLeY | http://avito.ru/autoload/1/items-to-feed/images?imageSlug=/image/1/1.Sv_CH7aw5hb0qGQb2lYn56G95BZytu4cdA.MnSzgyvp1rN0K9q-EUB56SOomHbnzbeGCjlXibxgnzY | http://avito.ru/autoload/1/items-to-feed/images?imageSlug=/image/1/1.qQsfhrawBeIpMYfvQZjEE3wkB-KvLw3oqQ.B_afz8wR8k-idUM-qpdTP_9tJeQpEiuwQaNIG16uQxA | http://avito.ru/autoload/1/items-to-feed/images?imageSlug=/image/1/1.aBviMbawxPLUhkb_viwFA4GTxvJSmMz4VA.41umx3Cu9A7FcNa02QxUW5aAl1ho6i9Fd0p7emluGKM | http://avito.ru/autoload/1/items-to-feed/images?imageSlug=/image/1/1.6HlG97awRJBwQMadGuiFYSVVRpD2Xkya8A.kXbOEFwZv2EzyHOwQZZZrYY-ZUtu08q46fQFoUTYPNA</t>
  </si>
  <si>
    <t>2026-04-17T10:13:00+03:00</t>
  </si>
  <si>
    <t>https://www.youtube.com/watch?v=dHwA394gOfQ</t>
  </si>
  <si>
    <t>2266193118</t>
  </si>
  <si>
    <t>Resident Evil 6 (PS3)</t>
  </si>
  <si>
    <t>&lt;p&gt;✅Лицензионный диск!✅&lt;/p&gt; &lt;p&gt;📝Описание игры:📝&lt;br&gt; 💥 После произошедшего в Раккун-сити прошло 15 лет. Президент США принял решение открыть правду о случившемся в мертвом городе. Приятель и, по совместительству - один из тех, кто выжил в Раккун-сити, Леон приходит к президенту, но тот видоизменится в монстра из-за биологического нападения террористов.&lt;/p&gt;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 &lt;p&gt;&lt;br&gt;&lt;/p&gt;</t>
  </si>
  <si>
    <t>http://avito.ru/autoload/1/items-to-feed/images?imageSlug=/image/1/1.5QXKcraxSez8xcvhjE3-fSfRSeh220Pu.WUu2G8MZT495yLlqboCn33WGcd5SPTjLbM-BaIvI_4A | http://avito.ru/autoload/1/items-to-feed/images?imageSlug=/image/1/1.vTpY37axEdNuaJPeLuGmQrV8EdfkdhvR.iFytOhpXE_9URsHYsxm9OuZ1ADYk3hZyAZ6F6KXM0Ds | http://avito.ru/autoload/1/items-to-feed/images?imageSlug=/image/1/1.y1JyBLaxZ7tEs-W2aEfdKp-nZ7_OrW25.knwMfnzu5-iJNeMoc3pJrb4csdSZYKUAl_KDp-oTPCU | http://avito.ru/autoload/1/items-to-feed/images?imageSlug=/image/1/1.yjdU8LaxZt5iR-TTTLPcT7lTZtroWWzc.E1Z6KSADOinUvnP9rsv_PC898UeaN-3NBkVgbypuicU | http://avito.ru/autoload/1/items-to-feed/images?imageSlug=/image/1/1.xZqfTbaxaXOp-ut-mQ7T4nLuaXcj5GNx.3Icxs6ntBwb5pLrqExVCK9AvRG5_qWSkr79q3kDpB2Y | http://avito.ru/autoload/1/items-to-feed/images?imageSlug=/image/1/1._iWTnraxUsylKdDB493oXX49UsgvN1jO.3k2f0BkNsBwCIotBWK1lSUdM2fP7cUOsI-5fk30P__0 | http://avito.ru/autoload/1/items-to-feed/images?imageSlug=/image/1/1.76HNP7axQ0j7iMFFn3z52SCcQ0xxlklK.5juIUlyudKowVHNtdtwGK-BY3u0CE67HU9VkVIPmWRA | http://avito.ru/autoload/1/items-to-feed/images?imageSlug=/image/1/1.jiWTnraxIsylKaDBg9yYXX49IsgvNyjO.owYkQclA_micmWFC503sClfvJGQVVewvE2OldotAfyc | http://avito.ru/autoload/1/items-to-feed/images?imageSlug=/image/1/1.vcJY0raxEStuZZMmLpCrurVxES_kexsp.aF1Z40P7f4n5vRtwafuFYrO9FgtsUEQzTRoWVacfGhI | http://avito.ru/autoload/1/items-to-feed/images?imageSlug=/image/1/1._NMiVLaxUDoU49I3Vhfqq8_3UD6e_Vo4.LxYRYMxaTRYbnWkieo5MUIUwI1kdikMYb7WHrtt1eOs</t>
  </si>
  <si>
    <t>2026-04-16T12:44:42+03:00</t>
  </si>
  <si>
    <t>https://www.youtube.com/watch?v=AiXAMYK_Gys</t>
  </si>
  <si>
    <t>2266444926</t>
  </si>
  <si>
    <t>Dead Rising 2: Off the Record (PS3)</t>
  </si>
  <si>
    <t>&lt;p&gt;✅Лицензионный диск!✅&lt;/p&gt; &lt;p&gt;📝Описание игры:📝&lt;/p&gt; &lt;p&gt;💥 Что произойдет, если Фрэнка Уэста отправить в город Фортуну. Продолжение серии на этот актуальный вопрос ответит. Забудьте все свои представления о &lt;strong&gt;Dead Rising 2&lt;/strong&gt;, — возвращается Фрэнк, и Фортуна изменится с его появлением навсегда!&lt;br&gt; &lt;br&gt; 💥 В игре вместе отважным фоторепортером вы повстречаетесь с новыми монстрами. Вам предстоит сконструировать своими руками массу приспособлений для истребления зомби, понять сюжет и изучить области Фортуны, в которых главному герою побывать не пришлось. Вас будет ждать «Зона Уран» — парк развлечений. Пространная область, оформленная в фантастическом стиле, и которая застроена абсолютно сумасшедшими аттракционами, станет прекрасной площадкой для уничтожения монстров.&lt;br&gt; &lt;br&gt; 💥 И, конечно, не забудьте про фотокамеру Фрэнка. Хорошие кадры в зависимости от уровня драматизма, жестокости и даже… эротичности вознаграждать будут особенными баллами.&lt;/p&gt;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</si>
  <si>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http://avito.ru/autoload/1/items-to-feed/images?imageSlug=/image/1/1.rDeFU7axAN6z5ILT0XWsY2nwANo5-grc.ef2F2PfCgXXhCsSaZaHLAN02Us0Kfio1ETaOd0QN4Zo | http://avito.ru/autoload/1/items-to-feed/images?imageSlug=/image/1/1.RBtqkLax6PJcJ2r_brVET4Yz6PbWOeLw.Hy2grUW22i8Dti7qFbI42lnRf1dz_r678z6Qcdw8o5Y | http://avito.ru/autoload/1/items-to-feed/images?imageSlug=/image/1/1.kiaV07axPs-jZLzCvc2TcnlwPsspejTN.12YesJorwavS_qxA7fhn24jeHpf8BQ8TiPJTpyVSmHM | http://avito.ru/autoload/1/items-to-feed/images?imageSlug=/image/1/1.jY0nG7axIWQRrKNpMQWM2cu4IWCbsitm.os7v2lhlp5dJ0UdPa6ZI_xwZH1jBQR_lZT6rBogxfK0 | http://avito.ru/autoload/1/items-to-feed/images?imageSlug=/image/1/1.lY0nG7axOWQRrLtpAQWU2cu4OWCbsjNm.QeDtVpbHk62F-nRSIDjevZ0VHWwmT0QKxKDZ5FXBGqc | http://avito.ru/autoload/1/items-to-feed/images?imageSlug=/image/1/1.kYKtJbaxPWubkr9mgzuQ1kGGPW8RjDdp.J-xMPdFVd10NE56mymtlzsMPLEH6Ux6zbpq0phPr-oc | http://avito.ru/autoload/1/items-to-feed/images?imageSlug=/image/1/1.l_ISzbaxOxskerkWMNOWpv5uOx-uZDEZ.A_V15AKW69H_r0hU2ozofbVSz9Sy2widq8SI_6OLK3g | http://avito.ru/autoload/1/items-to-feed/images?imageSlug=/image/1/1.h0_YuraxK6buDamr2qSGGzQZK6JkEyGk.jirpLLzUwUylM8YvOjpQTdDNtt9p6SkmAmpFR5eEuUE | http://avito.ru/autoload/1/items-to-feed/images?imageSlug=/image/1/1.hXoOxbaxKZM4cqueCNuELuJmKZeybCOR.OS0M0aVdjmgTGFRp5hSpZ1E7xa1QGsMJad-EVdb1MLM | http://avito.ru/autoload/1/items-to-feed/images?imageSlug=/image/1/1.hjmBr7axKtC3GKjdgbGHbW0MKtQ9BiDS.z9SKw9BZRSP5Zx-8laBK4x3HYuCs2SoX8hv3pO3rlEM</t>
  </si>
  <si>
    <t>2026-04-22T21:12:40+03:00</t>
  </si>
  <si>
    <t>https://www.youtube.com/watch?v=KXGY7WEWvHU</t>
  </si>
  <si>
    <t>7961136645</t>
  </si>
  <si>
    <t>Five Nights AT Freddy's - Security Breach (PS4)</t>
  </si>
  <si>
    <t>&lt;p&gt;✅Лицензионный диск, хорошее состояние!✅&lt;/p&gt; &lt;p&gt;📝Описание: 📝&lt;/p&gt; &lt;p&gt;💥Очередной эпизод в серии игр-хорроров для всей семьи, снискавших популярность у миллионов игроков во всем мире. Вам предстоит проследить за судьбой мальчика Грегори, оказавшегося запертым на ночь в «Мегапиццаплексе Фредди Фазбера». Грегори должен заручиться поддержкой самого Фредди Фазбера, чтобы уйти от своих преследователей — переосмысленных персонажей франшизы Five Nights at Freddy’s, а также справиться с новыми жуткими угрозами.&lt;br&gt; &lt;br&gt; 💥ОХОТНИКИ И ЖЕРТВЫ. После запуска ночных протоколов аниматроники в «Мегапиццаплексе Фредди Фазбера» начинают неустанно преследовать нарушителей. Глэмрок-Чика, волчица Роксанна, аллигатор Монтгомери и Ванесса — охрана пиццаплекса — готовы перевернуть все стенды с сахарной ватой, поэтому вам не стоит задерживаться на одном месте.&lt;br&gt; &lt;br&gt; 💥АДАПТИРУЙТЕСЬ, ЧТОБЫ ВЫЖИТЬ. Используйте камеры наблюдения, чтобы ознакомиться с окружением и проложить маршрут через опасные зоны. Опрокидывайте банки с краской и разбрасывайте игрушки, чтобы отвлечь противников, — нужно лишь успеть ускользнуть, прежде чем они вас заметят. Прячьтесь в укромных местах, чтобы избежать опасности, или попытайтесь убежать от преследователей. Действуйте на свое усмотрение, но будьте готовы адаптироваться к ситуации.&lt;br&gt; &lt;br&gt; 💥ИССЛЕДУЙТЕ И СОВЕРШАЙТЕ ОТКРЫТИЯ. «Мегапиццаплекс Фредди Фазбера» предлагает своим гостям множество аттракционов — «Гольф Монти», «Гонки Рокси», «Боулинг Бонни», канализацию и... Серьезно, канализацию? Пиццаплекс воистину огромен — здесь вас ждет множество интересных находок!&lt;/p&gt;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</si>
  <si>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http://avito.ru/autoload/1/items-to-feed/images?imageSlug=/image/1/1.sIAB57awHGk3UJ5kbcWhvklGHmmxThRjtw.loc68N7Fw_vV6ctAxDgdhYTQDbvZFLuwt9CEcXhez9Q | http://avito.ru/autoload/1/items-to-feed/images?imageSlug=/image/1/1.r8j927awAyHLbIEsr_3l9rV6ASFNcgsrSw.Is7YsBLpU5oQ65CQIh6Sb5I5W_BtUE6nm4E7H62wDaA | http://avito.ru/autoload/1/items-to-feed/images?imageSlug=/image/1/1.82mOBLawX4C4s92N5CO9UcalXYA-rVeKOA.KizkYEK3T4Sa5uUjVqPEG_G2ToP8FFT3pSGQ_vVEngg | http://avito.ru/autoload/1/items-to-feed/images?imageSlug=/image/1/1.Ucs-cbaw_SIIxn8vECAU9XbQ_yKO2PUoiA.-5N9uQ0xUnSKteGQ5G7uxf3yfDlmzcjFgxTDJmybgWI | http://avito.ru/autoload/1/items-to-feed/images?imageSlug=/image/1/1.CO_EeLawpAbyzyYL2Bw014zZpgZ00awMcg.9nZeJonpNm6T8uWNh8jJ4pydHbZQn44pB33uwDRYZJs | http://avito.ru/autoload/1/items-to-feed/images?imageSlug=/image/1/1.mTnyq7awNdDEHLfdzN3aB7oKN9BCAj3aRA.xM6MkeS3cK8vFRx_HeIoPUEdI1yo6gNZmGGmLxcgfJk | http://avito.ru/autoload/1/items-to-feed/images?imageSlug=/image/1/1.4I9IJ7awTGZ-kM5rBBiYsgCGTmb4jkRs_g.-pdZrB4GpvQBG321l4h-P_Wd5vZcwZrewQEc3M_4ytA | http://avito.ru/autoload/1/items-to-feed/images?imageSlug=/image/1/1.DHvworawoJLGFSKf5OZoR7gDopJAC6iYRg.EhizEooUZZYDba430f-WXSHVsmDX0E8F_GcM02iIECo | http://avito.ru/autoload/1/items-to-feed/images?imageSlug=/image/1/1.SP4yy7aw5BcEfGYaLsYtwHpq5heCYuwdhA.Fv3jXK4qMqymMEashKYp7mxv2rpoCD-5K-0EOHD8yP0 | http://avito.ru/autoload/1/items-to-feed/images?imageSlug=/image/1/1.ATvpK7awrdLfnC_f5wNjBaGKr9JZgqXYXw.GcfAMBjA6HZ7nli-UXvDv5r58xM0cBb1qCbbpmbJEiY</t>
  </si>
  <si>
    <t>2026-04-21T10:44:47+03:00</t>
  </si>
  <si>
    <t>4154152851</t>
  </si>
  <si>
    <t>FIFA 09 (PS3)</t>
  </si>
  <si>
    <t>&lt;p&gt;✅Популярный футбольный симулятор✅&lt;br&gt; 👍Поддерживается игра до 4х игроков!😍&lt;/p&gt; &lt;p&gt;☝️ Добавь в коллекцию ретро футбол 2009 г.&lt;/p&gt; &lt;p&gt;📝Описание игры:📝&lt;br&gt; 💥Не играйте в футбол — живите футболом! FIFA 09 — величайший футбольный симулятор всех времен и народов — претерпел значительные изменения к лучшему. Благодаря усовершенствованному управлению, вы получите полную власть над мячом, сможете забивать самые зрелищные голы в истории футбола и отдавать идеально выверенные пасы.&lt;/p&gt; &lt;p&gt;💥Красивую и гармоничную игру трибуны встречают восторженным ревом. Атмосфера грандиозных матчей воссоздана в мельчайших подробностях: неистовствующие болельщики, заходящиеся в восторженном крике комментаторы, снующие по полю рефери — все это превращает FIFA 09 в настоящий футбольный праздник! И вы окажетесь в самом центре событий!&lt;/p&gt;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</si>
  <si>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http://avito.ru/autoload/1/items-to-feed/images?imageSlug=/image/1/1.Witl1Law9sJTY3TPXd1UTwB29MLVff7I0w.Ntd7e9m_TANTpgoQpNXckgIpPR5-FEFcpBoGW78XGu8 | http://avito.ru/autoload/1/items-to-feed/images?imageSlug=/image/1/1.YXAIpbawzZk-Ek-URqxvFG0Hz5m4DMWTvg.c3AEk7t-NbsI7jFrNh2u73Cb5YFUqx7JLLDjJ9OR5i0 | http://avito.ru/autoload/1/items-to-feed/images?imageSlug=/image/1/1.A2oQTLawr4Mm-y2OGkQNDnXurYOg5aeJpg.DD49d8no6H34aOK8DJQd8HzcINDY0oVWG8-uZVEI_YU | http://avito.ru/autoload/1/items-to-feed/images?imageSlug=/image/1/1.zpe7P7awYn6NiOBzqxjF896dYH4Llmp0DQ.3EYBlAQKjpoCncfD0PrLN2QzjsaQ3olOEEuYu8Gk3X0 | http://avito.ru/autoload/1/items-to-feed/images?imageSlug=/image/1/1.3JpGlbawcHNwIvJ-crLX_iM3cnP2PHh58A.gMnYfXMTDSLnYjD0i6x3lIXES7OYjT6982zlSiZlCaU | http://avito.ru/autoload/1/items-to-feed/images?imageSlug=/image/1/1.dQvaSLaw2eLs_1vvvGl-b7_q2-Jq4dHobA.bgX_x5koSaTYQLmKWuhPH9IwRkrqX8KUXZJCSxpQh4Q | http://avito.ru/autoload/1/items-to-feed/images?imageSlug=/image/1/1.yOjRvLawZAHnC-YMzZvDjLQeZgFhFWwLZw.JhGhqqPbtTKDJZZx1fJvKnO9YAyqOq1r8lROXs5Csvk | http://avito.ru/autoload/1/items-to-feed/images?imageSlug=/image/1/1.I0Q3ELawj60Bpw2gfTAoIFKyja2HuYengQ.eEgrQnTnf4PwDUKlTIP_ZA9pNuko1-OI7dCMYxnJ_y0 | http://avito.ru/autoload/1/items-to-feed/images?imageSlug=/image/1/1.ye14nbawZQROKucJZrrCiR0_ZwTING0Ozg.6gvZCON6O7HECLgq6MBlY4AeVAfWzkWRbeklZlvn6bQ | http://avito.ru/autoload/1/items-to-feed/images?imageSlug=/image/1/1.JQBWz7awielgeAvkEO8uZDNti-nmZoHj4A.Z_0FLHBSwIcz4vpq3xXZOi9VRxbNstoHNhGGXHhGBAU</t>
  </si>
  <si>
    <t>2026-04-02T15:19:22+03:00</t>
  </si>
  <si>
    <t>https://www.youtube.com/watch?v=CuoW7Ilbzbk</t>
  </si>
  <si>
    <t>7769567159</t>
  </si>
  <si>
    <t>JoJo's Bizarre Adventure – Eyes of Heaven (PS4)</t>
  </si>
  <si>
    <t>&lt;p&gt;✅Лицензионный диск с игрой!✅.&lt;/p&gt; &lt;p&gt;🎮 Работает на PS4 и PS5&lt;/p&gt; &lt;p&gt;📝Описание игры:📝&lt;br&gt; 💥Спустя почти 30 лет с даты первой публикации, серия JOJO'S BIZARRE ADVENTURE ещё никогда не была такой молодой и свежей, как сейчас. Шедевр ХирохикоАраки является мировым культурным феноменом, оказавшим влияние на целое поколение игр, также как и на бесчисленное количество выпусков аниме и манги.&lt;br&gt; &lt;br&gt; 💥Недавний анонс аниме на основе четвёртой главы «DimondisUnbreakable», подтвердил, что ожидания и интерес фанатов к серии выше, чем когда-либо!&lt;br&gt; В дополнение, семья Джостаравозвращается в Европу, Среднюю Азию, Африку и Океанию в новом экшн-файтингеJOJO'S BIZARRE ADVENTURE: EYES OF HEAVEN!&lt;br&gt; &lt;br&gt; 📝Особенности игры:📝&lt;br&gt; &lt;br&gt; •Эксклюзивный и оригинальный сюжет&lt;br&gt; Все члены семьи Джостаробъединяют силы для разгадки ужасной тайны!&lt;br&gt; &lt;br&gt; •Умопомрачительный список персонажей&lt;br&gt; Более 50 героев из 8 сюжетных глав&lt;br&gt; &lt;br&gt; •Открытые уровни&lt;br&gt; С множеством интерактивных объектов для полного погружения&lt;br&gt; &lt;br&gt; •Захватывающий игровой процесс&lt;br&gt; Бои 2х2 и невероятные способности у каждого персонажа&lt;br&gt; Выберите ваш любимый дуэт и используйте разрушительные DualHeart–атаки&lt;/p&gt;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</si>
  <si>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http://avito.ru/autoload/1/items-to-feed/images?imageSlug=/image/1/1.SG7Q8baw5IfmRmaKzPB_XolQ5odgWOyNZg.fHQcrcFLuv9AxawydaU9tGwuq1OED47mVf0Wocymqsk | http://avito.ru/autoload/1/items-to-feed/images?imageSlug=/image/1/1.WUTR77aw9a3nWHeg74JIdYhO961hRv2nZw.IV2gj6eTwFVzzuMN5eJBg0M5ks1DagXBCqfpYBRFdJg | http://avito.ru/autoload/1/items-to-feed/images?imageSlug=/image/1/1.P9kgRLawkzAW8xE9UlwD6XnlkTCQ7Zs6lg.WHF4lhiNatynqT03U1iXR0-y4k7UZVHBR-gMQ_aPMKE | http://avito.ru/autoload/1/items-to-feed/images?imageSlug=/image/1/1.jRpaabawIfNs3qP-TEubKwPII_PqwCn57A.8yc5HFxdFW96dR7VeiSzKCLSYvxg-7gZggEwvxsDNQM | http://avito.ru/autoload/1/items-to-feed/images?imageSlug=/image/1/1.ZrqkOrawylOSjUhe5CcJi_2byFMUk8JZEg.N48cibquevStpTfqMkEqw9bzNl2R99jljhfkHTq584Y | http://avito.ru/autoload/1/items-to-feed/images?imageSlug=/image/1/1.Vbdaabaw-V5s3ntTfEhuhwPI-17qwPFU7A.S5xkSuQDZE56UVS4wTrVX2CwJAKbKBxas8VHteYh8ac | http://avito.ru/autoload/1/items-to-feed/images?imageSlug=/image/1/1.JAnIhLawiOD-MwrtjLAMVZEliuB4LYDqfg.HZjZZxgF4CESOO3hmwJJETRAdch84kPu3VcrjD8DOo8 | http://avito.ru/autoload/1/items-to-feed/images?imageSlug=/image/1/1.B9k7vLawqzANCyk9OdRU6WIdqTCLFaM6jQ.aUhxxCB9dYKIBCHa_yQvsMvQMy2sswI0yzp9T1sF-ik | http://avito.ru/autoload/1/items-to-feed/images?imageSlug=/image/1/1.2tIjSbawdjsV_vQ2GxLI43rodDuT4H4xlQ.aPxbhtNZ3F8ZFa6B7aiZoSr6JAQOJttLI8YT89Ku-Io | http://avito.ru/autoload/1/items-to-feed/images?imageSlug=/image/1/1.dI7JIbaw2Gf_llpqrXRsv5CA2md5iNBtfw.TnhV1-DHXXVJjs7EPFcZRJHb_7F9FbQLrH-hxBORfYM</t>
  </si>
  <si>
    <t>2026-04-15T10:42:09+03:00</t>
  </si>
  <si>
    <t>7993116660</t>
  </si>
  <si>
    <t>Call of Cthulhu (PS4)</t>
  </si>
  <si>
    <t>&lt;p&gt;✅Лицензионный диск, хорошее состояние!✅&lt;/p&gt; &lt;p&gt;📝Описание: 📝&lt;/p&gt; &lt;p&gt;💥Call of Cthulhu – это детектив с элементами психологического триллера, официальная игровая адаптация одноименной настольной ролевой системы компании Chaosium.&lt;/p&gt; &lt;p&gt;💥Рассказы о владыке миров Ктулху, созданные писателем Говардом Лафкрафтом, со временем превратились в одну из самых проработанных и известных вселенных в современной литературе, отправной точкой которой выступило произведение «Зов Ктулху». Игра Call of Cthulhu предложит вам отправиться на мрачный остров Темноводье в компании с Эдвардом Пирсом, ветераном войны и частным сыщиком из Бостона начала ХХ века. Ваша задача – узнать всю правду о таинственной гибели знаменитой художницы Сары Хокингс, неожиданно со всей семьей перебравшейся на Темноводье.&lt;/p&gt; &lt;p&gt;💥Игра Call of Cthulhu выполнена в лучших традициях произведений Лафкрафта. Это жуткая и чрезвычайно атмосферная история, в которой заурядное, на первый взгляд, расследование заводит все глубже и глубже в мрачные тоннели ужаса, медленно раскрывая намного более глубокие и опасные тайны, погребенные в недрах загадочного острова.&lt;/p&gt;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</si>
  <si>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http://avito.ru/autoload/1/items-to-feed/images?imageSlug=/image/1/1.bzvNJraww9L7kUHfn3tmHPqGwdJ9j8vYew.9pnMXVohES4S90JtLfq6sN3L_hhONUIerGrIQPVzZpM | http://avito.ru/autoload/1/items-to-feed/images?imageSlug=/image/1/1.upU3VLawFnwB45RxT16msAD0FHyH_R52gQ.dh9t-8K8OmIu2gggzOzwvGq7RuNiA2J3mAdFoKLvOE8 | http://avito.ru/autoload/1/items-to-feed/images?imageSlug=/image/1/1.NZ9B4bawmXZ3Vht7J80mv3ZBm3bxSJF89w.acSX8eb4s4DxklNO_fbNDW0WFYWCagbsmwf-M_8JH50 | http://avito.ru/autoload/1/items-to-feed/images?imageSlug=/image/1/1.Ug_YJ7aw_ubukHzr8GpHL--H_OZojvbsbg.fpxzE_yGHYBUfm6sQm1zqghDKKFBFaVpS05IIYH5Ii8 | http://avito.ru/autoload/1/items-to-feed/images?imageSlug=/image/1/1.NEHBA7awmKj3tBqlpSMHZ_ajmqhxqpCidw.IYMHQpyxQ-h4JwYjK6eIYB4PYVRGMHn_jYtudT8IU1k | http://avito.ru/autoload/1/items-to-feed/images?imageSlug=/image/1/1.DJwWMrawoHUghSJ4AhJJuiGSonWmm6h_oA.9Lnaj_6SnUrLVwERQYMeasrnvS7lGpRSlrPYKjg_TEY | http://avito.ru/autoload/1/items-to-feed/images?imageSlug=/image/1/1.0ODo2bawfAnebv4ExOrcxt95fglYcHQDXg.W6yf0bCMM6MqGt48XfAaQ2FyHFja4NOfXBsqySh6VIE | http://avito.ru/autoload/1/items-to-feed/images?imageSlug=/image/1/1.bgObLLawwuqtm0Dny0VlJayMwOorhcrgLQ.gDFPv5mEHXmmYg9UGTTItlla3fM-itsGxTA--SNSN7s | http://avito.ru/autoload/1/items-to-feed/images?imageSlug=/image/1/1.CR-5rLawpfaPGyf7p4QeOo4Mp_YJBa38Dw.0iD9ThEeMV-JOKd3lnBJCJCaZdHmrBT_PVhoWBnv9Lw | http://avito.ru/autoload/1/items-to-feed/images?imageSlug=/image/1/1.9nhe7bawWpFoWticPvblWGlNWJHuRFKb6A.v9XuBnmeKzBVXSm7t6G12z9y13WNYPIChftYVZabjL4</t>
  </si>
  <si>
    <t>2190</t>
  </si>
  <si>
    <t>2026-04-11T09:54:19+03:00</t>
  </si>
  <si>
    <t>7225442865</t>
  </si>
  <si>
    <t>Derby Stallion III (Super Famicom) JAP</t>
  </si>
  <si>
    <t>&lt;p&gt;✅Оригинальный картридж для Nintendo Super Famicom!✅&lt;/p&gt; &lt;p&gt;☝️ Картридж привезен из Японии (JAP)&lt;/p&gt; &lt;p&gt;📝Описание игры:📝&lt;/p&gt; &lt;p&gt;💥Спортивные соревнования. Конный спорт. Данная игровая серия подойдёт в первую очередь заинтересованным личностям, ибо для нашей родины это непривычное развлечение. Попробовать можно, да и риска особого не предвидится.&lt;/p&gt; &lt;p&gt;📝 Подписывайтесь, чтобы следить за выгодными предложениями.&lt;/p&gt;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</si>
  <si>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http://avito.ru/autoload/1/items-to-feed/images?imageSlug=/image/1/1.xA82kbawaOYAJurrMsbqYD0wauaGOGDsgA.3YZM_X-59IabWRYJhGyWDP-yZPMTcRoMpguGrLPbNuM | http://avito.ru/autoload/1/items-to-feed/images?imageSlug=/image/1/1.vwOvO7awE-qZjJHn3T27a6SaEeofkhvgGQ.jHr4tmTTAHsjCr5gHOBIkhAyFpst4TfnHpmMI8AQqEE | http://avito.ru/autoload/1/items-to-feed/images?imageSlug=/image/1/1.kOl1k7awPABDJL4NWen3gX4yPgDFOjQKww.dF3d_EGipQv4TI6BEqG-ns7lQ4xD5iuWESLr9VjuBmM | http://avito.ru/autoload/1/items-to-feed/images?imageSlug=/image/1/1.p0z0urawC6XCDYmotujdJf8bCaVEEwOvQg.pNvUowUSuS8AfdA7sWPvrauIwcK0WvMD_z97xM7snjo | http://avito.ru/autoload/1/items-to-feed/images?imageSlug=/image/1/1.6e3rbLawRQTd28cJtUPSguDNRwRbxU0OXQ.Fd3jQWkwNMU9eOgz_UNKsexPTqFA912oRKKSDg2IDvQ | http://avito.ru/autoload/1/items-to-feed/images?imageSlug=/image/1/1.Qtt7nraw7jJNKWw_c4c7snA_7DLLN-Y4zQ.r3h_bOINU9fmAN-fWY5AxjHp5QuHMmlir8Cdoa6nxTw</t>
  </si>
  <si>
    <t>2026-04-10T15:32:23+03:00</t>
  </si>
  <si>
    <t>https://www.youtube.com/watch?v=BI8uyyFps-o</t>
  </si>
  <si>
    <t>2745813338</t>
  </si>
  <si>
    <t>Кот в сапогах (Puss in Boots) для Kinect Xbox 360</t>
  </si>
  <si>
    <t>&lt;p&gt;✅Лицензионные диск, хорошее полностью рабочее состояние!✅&lt;/p&gt; &lt;p&gt;📝Описание игры:📝&lt;/p&gt; &lt;p&gt;💥 Встречайте звезду мультсериала «Шрэк»! Главный герой нового анимационного фильма от DreamWorks — Кот В Сапогах — к вашим услугам! В компании с непревзойденным мастером клинка и бесшабашным сердцеедом, перед обаянием которого невозможно устоять, вас ждут невероятные приключения.&lt;/p&gt; &lt;p&gt;Особенности игры&lt;/p&gt; &lt;ul&gt; &lt;li&gt;В поединках с бандитами пригодится не только мастерство фехтования, но и фирменные кошачьи уловки: прыгайте, подкрадывайтесь и атакуйте исподтишка, в крайнем случае — без лишних раздумий пускайте в ход острые когти.&lt;/li&gt; &lt;li&gt;Следуя сюжету анимационного фильма, совершите волшебное путешествие из родного городка Кота по бобовому дереву прямиком в поднебесный замок Великана, попутно побывав в других интересных местах.&lt;/li&gt; &lt;li&gt;Заручитесь поддержкой сказочных персонажей, чтобы добыть легендарного Золотого Гуся.&lt;/li&gt; &lt;li&gt;И, конечно же, покоряйте сердца прекрасных сеньорит, исполняя нежные серенады под гитару.&lt;/li&gt;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</si>
  <si>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http://avito.ru/autoload/1/items-to-feed/images?imageSlug=/image/1/1.FKutZ7axuEKb0DpPiXN74GfEuEYRzrJA.zn4neA4xkWQtp9eUB__lSJXHFTAcqPfz2dNtVmWuVtk | http://avito.ru/autoload/1/items-to-feed/images?imageSlug=/image/1/1.2WjOKraxdYH4nfeM8DG2IwSJdYVyg3-D.W2VpJ_KEWUORDTPXqF76EM73eiBZ9kbpwLNmJC9xo5g | http://avito.ru/autoload/1/items-to-feed/images?imageSlug=/image/1/1.VC_6uLax-MbMD3rL3qE7ZDAb-MJGEfLE.385sksm2Sfoe0AwTkYv05KwGw5Sgj7jZrJV3LAxSniQ | http://avito.ru/autoload/1/items-to-feed/images?imageSlug=/image/1/1.X-ZUg7ax8w9iNHECZpYwrZ4g8wvoKvkN.EaLEv-UTX0PJsAM9t9mZgqjpqwT0kKjZcZ9ZiqBXCzY | http://avito.ru/autoload/1/items-to-feed/images?imageSlug=/image/1/1.SaQ127ax5U0DbGdAK_Iq7_945UmJcu9P.u0lfbAGCrDi7rUeHsv7zXkd87yiR1NC5w5J2QaJTz8k | http://avito.ru/autoload/1/items-to-feed/images?imageSlug=/image/1/1.QCoKhLax7MM8M27OBq0jYcAn7Me2LebB.KE1plTcyiKeCyGFXxnvTl7T9QrU2C2ryzQ0XNIzBBXM | http://avito.ru/autoload/1/items-to-feed/images?imageSlug=/image/1/1.TCnKuLax4MD8D2LN3pEvYgAb4MR2EerC.xOJRtqz-ADE_v9xZ933otq8zvTBOBCRtemrI7te8b-w</t>
  </si>
  <si>
    <t>2026-04-09T18:26:51+03:00</t>
  </si>
  <si>
    <t>https://www.youtube.com/watch?v=lqChiFLoEpk</t>
  </si>
  <si>
    <t>1946368151</t>
  </si>
  <si>
    <t>Bloodborne Game of the Year Edition</t>
  </si>
  <si>
    <t>&lt;p&gt;✅Абсолютный Хит Playstation 4, полное издание GOTY!✅&lt;br&gt; 👍Эксклюзив PlayStation.👍&lt;/p&gt; &lt;p&gt;📝Описание игры:📝&lt;br&gt; 💥 Существует легендарный, заброшенный город Ихарнам. Город является древним и путешественники съезжаются сюда для излечения от всевозможных болезней. Однако, страшная тень безумия накрыла город. Он стал очень опасным для главных персонажей, и смерть преследует тебя по пятам. Ты готов взглянуть в лицо своим страхам и ужасам? Раскрыть тайны Ихарнама?&lt;/p&gt;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</si>
  <si>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http://avito.ru/autoload/1/items-to-feed/images?imageSlug=/image/1/1.bHd3ebawwJ5BzkKTI3QIIEnbwp7H0MiUwQ.PNnyj2Hh-VQ-gDJhEuP5tRR71By5k7N6YGd5vyBehi0 | http://avito.ru/autoload/1/items-to-feed/images?imageSlug=/image/1/1.ZtvEBLawyjLys0g_hBkCjPqmyDJ0rcI4cg.t9ox9FlTIN-Xon1dqhJEirqfQQrDufQ4WTFxi-5UIhQ | http://avito.ru/autoload/1/items-to-feed/images?imageSlug=/image/1/1.cw24l7aw3-SOIF3p0oYXWoY13eQIPtfuDg.DN5tFaiuGIrmcpMR-T-am4GRUcz3wVVdR_-sxFVPWgY | http://avito.ru/autoload/1/items-to-feed/images?imageSlug=/image/1/1.zTh5o7axYdFPFOPcb_TlO_AAYdXFCmvT.imkCTPMML5ChNew-RyILQmA59ZMTTmY-5pg7EK-_C6c | http://avito.ru/autoload/1/items-to-feed/images?imageSlug=/image/1/1.1vHPQ7axehj59PgV7xT-8kbgehxz6nAa.1WNjI8Me4cPR5GcMfr5cbvu4FCk9RJ30cjNvgNXl_7c | http://avito.ru/autoload/1/items-to-feed/images?imageSlug=/image/1/1.0ddGrraxfT5wGf8zaPn51M8NfTr6B3c8.jE1T5ftqAIfjkcwKM_vbEIY4S0bi9NjTOHV4ffxtl5k | http://avito.ru/autoload/1/items-to-feed/images?imageSlug=/image/1/1.199FY7axezZz1Pk7ZzT_3MzAezL5ynE0.boM0Jm9Vez_Wj4RWBCK9k72cxweebnELYf0dP1fxq7s | http://avito.ru/autoload/1/items-to-feed/images?imageSlug=/image/1/1.z99FY7axYzZz1OE7VzTn3MzAYzL5ymk0.tsMEyFwSMKUDxCuIXSPobGBAvF64Fkia-aUP-7EcY3A | http://avito.ru/autoload/1/items-to-feed/images?imageSlug=/image/1/1.1IJRI7axeGtnlPpmdXT8gdiAeG_tinJp.o2JI4jrJyjQ6b1GtbqVTGDm-TYudEYmOr1Mlsr0exWo | http://avito.ru/autoload/1/items-to-feed/images?imageSlug=/image/1/1.7GvfRLaxQILp88KPixPEaFbnQIZj7UqA.AXeTUrb4ck-FSwaIVgci7SCfdBxhJ83AyAu5lPc5gKo</t>
  </si>
  <si>
    <t>2026-04-02T09:28:26+03:00</t>
  </si>
  <si>
    <t>2233896186</t>
  </si>
  <si>
    <t>Pro Evolution Soccer 2012 (Xbox 360)</t>
  </si>
  <si>
    <t>&lt;p&gt;✅Лицензионный диск!✅&lt;/p&gt; &lt;p&gt;📝Описание игры:📝&lt;/p&gt; &lt;p&gt;💥 &lt;strong&gt;Pro Evolution Soccer&lt;/strong&gt; стал еще более реалистичным, чем раньше благодаря существенным улучшениям системы управления и искусственного интеллекта. В игре, лицензированной Лигой чемпионов УЕФА и Европейской Лигой УЕФА, представлены все звезды мирового футбола с учетом всех особенностей их игрового стиля и набором финтов. Усовершенствованная анимация и техника освещения, широкий выбор стилей игры и тактик, новые возможности для настройки пасов и розыгрыша стандартных положений — &lt;strong&gt;PES 2012&lt;/strong&gt; предоставляет игрокам возможность приобщиться к настоящему профессиональному футболу.&lt;/p&gt;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</si>
  <si>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http://avito.ru/autoload/1/items-to-feed/images?imageSlug=/image/1/1.T1H48rax47jORWG16rtBeBdR47xEW-m6.gSkIhpqTKZheJRuHQzSGHfi-ZbyWGw_gg4PO3oxom00 | http://avito.ru/autoload/1/items-to-feed/images?imageSlug=/image/1/1.ONz_qbaxlDXJHhY4g-029RAKlDFDAJ43.UKzITvtQJoNAeH-jy3Nan1JLhEiaJ4weGh563V14MTs | http://avito.ru/autoload/1/items-to-feed/images?imageSlug=/image/1/1.eLl6Nbaw1FBMglZdBgQNrjmU1lDKnNxazA.VtZtgSaU7MHEusHNg7lh0zNwwloWbUPiP1NYo4ahB6M | http://avito.ru/autoload/1/items-to-feed/images?imageSlug=/image/1/1.JcZStLawiS9kAwsiFPRVqg8Viy_iHYEl5A.RWBwu00RuIui0Y3aYZWM2ojXOcEespgcTv9kM8K6h1o | http://avito.ru/autoload/1/items-to-feed/images?imageSlug=/image/1/1.opyyL7awDnWEmIx4-jn-tPGODHUChgZ_BA.3-XvggLGreBXnSjggOOqbDwV0l58X5WvgRkWiS7cQ1E | http://avito.ru/autoload/1/items-to-feed/images?imageSlug=/image/1/1.L7myNbawg1CEggFd4GkAr_GUgVACnItaBA.D7JgIGLt2xD4dzgF98vlAuP7LJJX2kyQD8J-4GUjnKo | http://avito.ru/autoload/1/items-to-feed/images?imageSlug=/image/1/1.mNzuqbaxNDXYHrY40v-U9QEKNDFSAD43.zEH262ddTR98QrYdF8_fshpnmTlrGf3Fs1jUK6C4jbA | http://avito.ru/autoload/1/items-to-feed/images?imageSlug=/image/1/1.n7oMY7axM1M61LFePjWTk-PAM1ewyjlR.hNOEvqu6R-rR1HtSSNG7gYUk-yQlOW-2Wdzoy88Kcrk | http://avito.ru/autoload/1/items-to-feed/images?imageSlug=/image/1/1.m_AapraxNxksEbUUIPCX2fUFNx2mDz0b.Zlpp-3RZZLMnUHDe3yxqCmEILHfXrADnNNnzapHCFfY | http://avito.ru/autoload/1/items-to-feed/images?imageSlug=/image/1/1.ljbWi7axOt_gPLjS9t2aHzkoOttqIjDd.QfhZkfvgpqwopfWeflZOqUnUg9J3xNNK4tFmt2hHp6s</t>
  </si>
  <si>
    <t>2026-04-21T11:38:04+03:00</t>
  </si>
  <si>
    <t>https://www.youtube.com/watch?v=l6Ovg6JXXjw</t>
  </si>
  <si>
    <t>2265959693</t>
  </si>
  <si>
    <t>Brave: The Video Game (Храбрая сердцем) (Xbox 360)</t>
  </si>
  <si>
    <t>&lt;p&gt;✅Лицензионный диск!✅&lt;/p&gt; &lt;p&gt;📝Описание игры:📝&lt;/p&gt; &lt;p&gt;💥 Главная героиня новой игры – дочь правителя Шотландии Фергюса и его жены Элиноры, виртуозная лучница Мерида. Принцесса выбирает путь в жизни независимо о родителей, и однажды, отказавшись соблюдать древние традиции, бросает вызов всесильным шотландским кланам и их правителям: неповоротливому лорду МакГаффину, сумрачному лорду Макинтошу и вечно раздраженному лорду Дингволлу. Неосмотрительные действия Мериды могут погрузить страну в хаос, и тогда она решает отправиться за советом к неординарной отшельнице. Но та, вместо оказания помощи, накладывает на принцессу чрезвычайно опасное заклятье. Победить могущественное колдовство будет крайне тяжело, и молодой принцессе придется надеяться лишь на собственную смелость.&lt;/p&gt;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</si>
  <si>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http://avito.ru/autoload/1/items-to-feed/images?imageSlug=/image/1/1.AZbaNraxrX_sgS9y1AYwnTWVrXtmn6d9.Hw3bsNSu0Lg_t-dBZk2p0ROmNMcj1qA7bEQIlTS5Vxw | http://avito.ru/autoload/1/items-to-feed/images?imageSlug=/image/1/1.175DE7axe1d1pPlaYSTmtaywe1P_unFV.epoAPmjTozCS6CeQ1KkdMXsSqCI0svEWSpkv5YVbzbw | http://avito.ru/autoload/1/items-to-feed/images?imageSlug=/image/1/1.akRrIbaxxq1dlkSgMxRjT4SCxqnXiMyv.OzI0FusDh6RkGfNugD1oUY38vrMUFBrncjKHUCbNFCU | http://avito.ru/autoload/1/items-to-feed/images?imageSlug=/image/1/1.Ef7IT7axvRf--D8a5nsY9SfsvRN05rcV.fQoWYoGlOGcZplNn71gFumglHZGL9wdk3DSUgr7cYCo | http://avito.ru/autoload/1/items-to-feed/images?imageSlug=/image/1/1.COEJ1baxpAg_YiYFFeEB6uZ2pAy1fK4K.aFdQw96ZBigq3HVjYkwpEHEXI3JTqlN_CJfrgoKDxzM | http://avito.ru/autoload/1/items-to-feed/images?imageSlug=/image/1/1.C-7pGLaxpwffryUK8ywC5Qa7pwNVsa0F.egHAtl2QOjRcpVZRF4RHuJfhgkPtOHdMcUFzKZaveIM | http://avito.ru/autoload/1/items-to-feed/images?imageSlug=/image/1/1.zbxYeraxYVVuzeNYTkHEt7fZYVHk02tX.BKmSGHnUKk-1Ru09EVVJlVPUFl8E4S4NV4sK2NmJ4bM</t>
  </si>
  <si>
    <t>2026-04-21T10:33:59+03:00</t>
  </si>
  <si>
    <t>https://www.youtube.com/watch?v=e8cCxbLlxSc</t>
  </si>
  <si>
    <t>1978490399</t>
  </si>
  <si>
    <t>Death Stranding (PS4) новый в пленке</t>
  </si>
  <si>
    <t>&lt;p&gt;✅Лицензионный диск, запечатан, абсолютно новый!✅&lt;/p&gt; &lt;p&gt;👍Прекрасная графика и сюжет не оставят вас равнодушными!👍&lt;/p&gt; &lt;p&gt;😍Возможен обмен на Призрак цусимы😍&lt;/p&gt; &lt;p&gt;📝Описание игры:📝&lt;/p&gt; &lt;p&gt;💥 Отправляйтесь в необычное приключение от легендарного разработчика Хидео Кодзимы на PlayStation 4.&lt;/p&gt; &lt;p&gt;Возьмите под свой контроль рабочего Сэма Бриджеса, который покоряет смертельный и загадочный мир, полный посланников смерти.&lt;/p&gt; &lt;p&gt;💥 Отважьтесь преодолеть мир, трансформированный Петлей смерти. Держите в своих руках бессвязные остатки нашего будущего и отправляйтесь в дорогу, чтобы восстановить связь между осколками мира.&lt;/p&gt; &lt;p&gt;💥 В главных ролях: Норман Ридус, Мадс Миккельсен, Линдси Вагнер и Леа Сейду.&lt;/p&gt; &lt;p&gt;&lt;strong&gt;Ключевые особенности игры:&lt;/strong&gt;&lt;/p&gt; &lt;ul&gt; &lt;li&gt;Блестящий творческий союз звезды «Ходячих мертвецов», актера Нормана Ридуса и гениального гемдизайнера Хидео Кодзимы.&lt;/li&gt; &lt;li&gt;Леденящая кровь атмосфера всеобщей катастрофы и неотвратимого ужаса, вставшего перед лицом человечества.&lt;/li&gt; &lt;li&gt;Глубокий символизм каждой детали игрового мира.&lt;/li&gt; &lt;/ul&gt;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</si>
  <si>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http://avito.ru/autoload/1/items-to-feed/images?imageSlug=/image/1/1.NPsAV7axmBI24BofZDdyj_30mBa8_pIQ.Ymo368JhqIN5FFmBHNzd2Vq0VYfz9k7CJKbEUm5e0rk | http://avito.ru/autoload/1/items-to-feed/images?imageSlug=/image/1/1.Kql9c7axhkBLxARNJRds3YDQhkTB2oxC.IzaITQ8DxIus4ASnFk0gPx1hAwau-PDf0CgJZV9or4g | http://avito.ru/autoload/1/items-to-feed/images?imageSlug=/image/1/1.5xolnLaxS_MTK8n-Z7fMMtA_S_eZNUHx.SJK0-QbV6gNESE3zU_xFqTvUDB43wFNTIzctJLuoeRg | http://avito.ru/autoload/1/items-to-feed/images?imageSlug=/image/1/1.6xSvkLaxR_2ZJ8Xw9bvAPFozR_kTOU3_.D--OqtKwKG1PwOYGp_x2hEz9BLSeEgC4-cN9DtP_S4c | http://avito.ru/autoload/1/items-to-feed/images?imageSlug=/image/1/1.6RfSbLaxRf7k28fzjEfCPyfPRfpuxU_8.37P0VgHxXf-7wqMEKWCv_rWWlCO1Ym9AFOg51vNj0Cs | http://avito.ru/autoload/1/items-to-feed/images?imageSlug=/image/1/1.4mcvXLaxTo4Z68yDZ3fJT9r_ToqT9USM.2KeXKUj_RXbjNzyMqk67_kwSlERPGzFOrvDZ0EeRpdo | http://avito.ru/autoload/1/items-to-feed/images?imageSlug=/image/1/1.4NnRXbaxTDDn6s49nXbL8ST-TDRt9EYy.sdcNi-tEFZetXdZGzoHPn4fSznLdAVyzzGQohUXmZwc | http://avito.ru/autoload/1/items-to-feed/images?imageSlug=/image/1/1.4Y95X7axTWZP6M9rN3TKp4z8TWLF9kdk.9ack3CFaiF3JT-Wv5NvASz-tcswaduJGSafZm5QE6Kg | http://avito.ru/autoload/1/items-to-feed/images?imageSlug=/image/1/1.MSbKx7axnc_8cB_CpPsaDj9knct2bpfN.yZOU5GDQSgLtWMjHUlORKmfctVfe_g0bve5u1CjyXRQ</t>
  </si>
  <si>
    <t>2026-04-23T19:09:28+03:00</t>
  </si>
  <si>
    <t>https://www.youtube.com/watch?v=41FRpY-JcN4</t>
  </si>
  <si>
    <t>3929817684</t>
  </si>
  <si>
    <t>Rolo to the Rescue (Sega Mega Drive / Genesis)</t>
  </si>
  <si>
    <t>&lt;p&gt;✅ Картридж для игровой приставки Sega Mega Drive / Genesis 16 bit в полностью рабочем, хорошем состоянии.&lt;/p&gt; &lt;ul&gt; &lt;li&gt;Жанр:&lt;strong&gt; platformer&lt;/strong&gt;&lt;/li&gt; &lt;li&gt;Игроки: 1&lt;/li&gt; &lt;/ul&gt; &lt;p&gt;📄&lt;strong&gt;Описание игры:&lt;/strong&gt;📄&lt;/p&gt; &lt;p&gt;💥 Хорошая мультяшная, платформенная бродилка. Главный герой игры - Роло - спасает свою семью.&lt;/p&gt;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</si>
  <si>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http://avito.ru/autoload/1/items-to-feed/images?imageSlug=/image/1/1.W8Tg3raw9y3WaXUg2sdp95d89S1Qd_8nVg.9HyZbjWTdiZMcAh4FspAhfFPFKulq2hB32W3iaxuClc | http://avito.ru/autoload/1/items-to-feed/images?imageSlug=/image/1/1.9FgTSbawWLEl_tq8dy7Ga2TrWrGj4FC7pQ.NQuaBBlYdOnDn8UhapzyRS6g4LnmsDC0z2Mcsmlgo0Y | http://avito.ru/autoload/1/items-to-feed/images?imageSlug=/image/1/1.e9aZ_raw1z-vSVUy449L5e5c1T8pV981Lw.IZPdop2I_lXDLgUhPgrlutFOgrLnLQLqrBqrQML8T0s | http://avito.ru/autoload/1/items-to-feed/images?imageSlug=/image/1/1.cVbCV7aw3b_04F-yrCZBZbX1379y_tW1dA.dRBKPYDGpEbsX6v7oJ_uKNF_-b_v47poJGh-A_8EF5o | http://avito.ru/autoload/1/items-to-feed/images?imageSlug=/image/1/1.baBh7LawwUlXW0NEN51dkxZOw0nRRclD1w.RhM0rLF0VnzAwbrYPlFqAVJmEFVpdnzIQjds72o8mz0 | http://avito.ru/autoload/1/items-to-feed/images?imageSlug=/image/1/1.cnwYPbaw3pUuilyYcExCT2-f3JWolNafrg.X5FND7sKPJtHnKrHcZXIlLUtTPxljuxY_GYOyGyQZ2c | http://avito.ru/autoload/1/items-to-feed/images?imageSlug=/image/1/1.dzlDcLaw29B1x1ndIQFHCjTS2dDz2dPa9Q.lmYlLcxLmIicp5bQ7KVzUNZc6gfy8lZNGqGIla1-flk</t>
  </si>
  <si>
    <t>2026-04-29T17:52:32+03:00</t>
  </si>
  <si>
    <t>https://www.youtube.com/watch?v=-UkWHYrf5ik</t>
  </si>
  <si>
    <t>2266021715</t>
  </si>
  <si>
    <t>Get FIT with MEL B (PS3)</t>
  </si>
  <si>
    <t>&lt;p&gt;✅Лицензионный диск!✅&lt;/p&gt; &lt;p&gt;📝Описание игры:📝&lt;br&gt; 💥 &lt;strong&gt;Get Fit with Mel B&lt;/strong&gt; – комплексная фитнес-программа, которую разработала Мел Би – бывшая участница группы Spice Girl. Она оснащена поддержкой технологии PlayStation®Move, что дает возможность получить персонального тренера.&lt;br&gt; &lt;br&gt; Программа обладает большим ассортиментом упражнений для различных групп мышц и участков тела, которые предназначены для развития гибкости, повышения тонуса мышц и увеличения силы, а также содержит рекомендации по правильному питанию, в которые входят рецепты, разработанные на принципах симпатии и антипатии к разным видам продуктов.&lt;br&gt; &lt;br&gt; В этой программе вы будете появляться рядом с бывшей звездой поп-сцены, которая будет следить за правильностью ваших движений и давать советы по выполнению упражнений.&lt;br&gt; &lt;br&gt; Для начала занятий нужно выбрать место, подходящее для упражнений и оборудование, после озвучить цель и задачи тренировок и компьютерный аналог Мел Би разработает индивидуальную программу занятий.&lt;/p&gt;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</si>
  <si>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http://avito.ru/autoload/1/items-to-feed/images?imageSlug=/image/1/1.fNNKzrax0Dp8eVI3PqNBhqdt0D72Z9o4.mpvDQS9KibVYzKucq0DsAYtW5YHX-8-W0V9BtMl30fs | http://avito.ru/autoload/1/items-to-feed/images?imageSlug=/image/1/1.WwjfZLax9-Hp03Xs5QlmXTLH9-Vjzf3j.J8pzVZWO6LcEVTy9EQN9ZQXK39cF8ub6VTExGh5fJFs | http://avito.ru/autoload/1/items-to-feed/images?imageSlug=/image/1/1.vI7r27awEGfdbJJqn-mr36t6EmdbchhtXQ.Kpxo7ME5nBvUN1ozGFjqT5mH0QfWp1t3ujQ_e3ldxwM | http://avito.ru/autoload/1/items-to-feed/images?imageSlug=/image/1/1.B5WBg7axq3y3NClxg5c8wGwgq3g9KqF-.oiGddFWfpxIx-xei7bmmuGstFc395FnJRsuXzEGDe7k | http://avito.ru/autoload/1/items-to-feed/images?imageSlug=/image/1/1.BtStM7axqj2bhCgwrSc9gUCQqjkRmqA_.qgsalEc7ArlzUKKlTv381tZqRlE4a6VwN1WpbDqGAkg | http://avito.ru/autoload/1/items-to-feed/images?imageSlug=/image/1/1.IORwR7axjA1G8A4APFMbsZ3kjAnM7oYP.ir7aUvqnuGnB7xUss7HyoYgM9kCpJ72xBEXrnqNr96g | http://avito.ru/autoload/1/items-to-feed/images?imageSlug=/image/1/1.NvAmnLaxmhkQKxgURogNpcs_mh2aNZAb.0IBN-wlqvvxlF_PwSUZraS7ySNNkljLK2fGK-ApLwdY | http://avito.ru/autoload/1/items-to-feed/images?imageSlug=/image/1/1.P5WBg7axk3y3NBFx85cEwGwgk3g9Kpl-.z1KusE8hRPYnzt_gk2ScDyUVJzbrvBX3ijR2JTML91I | http://avito.ru/autoload/1/items-to-feed/images?imageSlug=/image/1/1.3niJuLaxcpG_D_CcuaPlLWQbcpU1EXiT.8HIDpwgQtwJK95xUP93gHfs7UhiDcxnW4YZVyb19HiM | http://avito.ru/autoload/1/items-to-feed/images?imageSlug=/image/1/1.d5WBs7ax23y3BFlx48ZMwGwQ23g9GtF-.1k5PE0nhVmh10GTinjKAdDX5LT2xUcy-wgE2idkbRm8</t>
  </si>
  <si>
    <t>2026-04-24T12:20:28+03:00</t>
  </si>
  <si>
    <t>https://www.youtube.com/watch?v=kiiIYucvQG8</t>
  </si>
  <si>
    <t>2266817539</t>
  </si>
  <si>
    <t>Праздник Спорта 2 (PS3)</t>
  </si>
  <si>
    <t>&lt;p&gt;✅Лицензионный диск!✅&lt;/p&gt; &lt;p&gt;📝Описание игры:📝&lt;br&gt; 💥 Чтобы стать истинной звездой спорта, спортзалы больше не нужны! Достаточно вооружиться новейшим контроллером PlayStation Move и подсоединить камеру PlayStation Eye.&lt;br&gt; &lt;br&gt; Данная игра продолжает традиции, которые были заложены в первом выпуске. Вас ждут шесть интересных видов спорта: боулинг, гольф, теннис, бокс, лыжный спорт и, безусловно, столь полюбившаяся стрельба из лука. Также не разочаруют и новоиспеченные режимы, среди них будет Party Play, который позволяет состязаться с приятелями и родственниками в домашнем чемпионате сразу по нескольким видах спорта.&lt;br&gt; &lt;br&gt; Новички быстро смогут освоить в игру, благодаря инстинктивному управлению, а ветераны прошлой части непременно оценят новые режимы, в которых им придется серьезно потрудиться, дабы добиться успеха.&lt;br&gt; &lt;br&gt; Наконец, вас точно порадует возможность досконально настроить внешность собственного спортсмена, его голос и анимацию, а все успехи на соревнованиях будут награждать доступом к новым вариациям аксессуаров и экипировки.&lt;br&gt; &lt;br&gt; 😍 Устройте Олимпиаду в собственном доме с Party Play.&lt;br&gt; &lt;br&gt; 🎮 С помощь PlayStation Eye вы легко сможете снять себя в моменты торжества и поделиться вышедшими снимками со своими приятелями в Facebook.&lt;br&gt; &lt;br&gt; 🎯Неимоверная точность PlayStation Move вместе с поддержкой 3D подарят вам невообразимо реалистичные ощущения от состязаний.&lt;br&gt; &lt;br&gt; 🤲 Играть можно как одному, так и с друзьями (за одной консолью до четырех игроков).&lt;/p&gt;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</si>
  <si>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http://avito.ru/autoload/1/items-to-feed/images?imageSlug=/image/1/1.7u2Jv7axQgS_CMAJ2fDpuGQcQgA1FkgG.ugVSJyf4DbDHxN11T00iMCZ2qTtBxdbZ6lxZgFRQE9k | http://avito.ru/autoload/1/items-to-feed/images?imageSlug=/image/1/1.pQuHW7axCeKx7IvvwRWiXmr4CeY78gPg.kzjT-bRVFykC_ekYMcDYj0WsUChbLfEaNGxo9msht_A | http://avito.ru/autoload/1/items-to-feed/images?imageSlug=/image/1/1.F-3Im7axuwT-LDkJ6sMQuCU4uwB0MrEG.bN0DjfujjCxb_3JfJXlxjDcLPBgcFLFu9X9v-TP34O0 | http://avito.ru/autoload/1/items-to-feed/images?imageSlug=/image/1/1.0WW3vLaxfYyBC_-BmePWMFoffYgLFXeO.iK-54vPr9soa6HflEGWnPL-JY-s1G5Rr6I54OrCxo_I | http://avito.ru/autoload/1/items-to-feed/images?imageSlug=/image/1/1.B5WOpbaxq3y4EilxjP0AwGMGq3gyDKF-.8pJtP2yt3Hma91dfI2-6uqez537bCWe-h2PU3dmv78U | http://avito.ru/autoload/1/items-to-feed/images?imageSlug=/image/1/1.NQuvW7axmeKZ7BvvyQMyXkL4meYT8pPg.l5QD6LTNgRHIFQNp6-Ga5APeVzpm1HrNJuQydU91ALw | http://avito.ru/autoload/1/items-to-feed/images?imageSlug=/image/1/1.Ahp2kLaxrvNAJyz-fsgFT5szrvfKOaTx.amfIKBU3xeSxQVDulAkpPMkSu41btBOyb1kq9__iVZc | http://avito.ru/autoload/1/items-to-feed/images?imageSlug=/image/1/1.KiuFUraxhsKz5QTP3QotfmjxhsY5-4zA.kcomgS9MjI4_eiWuWcX4Cu6nVmgKr3YeCSJdMKySnf8 | http://avito.ru/autoload/1/items-to-feed/images?imageSlug=/image/1/1.PtSqoLaxkj2cFxAw2vg5gUcDkjkWCZg_.YuME8X30CJxGg8qIktLraA3diITiStKXRTN0pY1wuQ8 | http://avito.ru/autoload/1/items-to-feed/images?imageSlug=/image/1/1.Nve1nLaxmh6DKxgT1cQxolg_mhoJNZAc.ZUjAORoFKlg0rTp0qo2eCPKDe2w8N1t4ZNwDnOnlyeQ</t>
  </si>
  <si>
    <t>2026-03-31T19:35:45+03:00</t>
  </si>
  <si>
    <t>https://www.youtube.com/watch?v=EV4INHnNbmI</t>
  </si>
  <si>
    <t>2266371853</t>
  </si>
  <si>
    <t>Праздник Спорта (Sports Champions) (PS3)</t>
  </si>
  <si>
    <t>&lt;p&gt;✅Лицензионный диск!✅&lt;/p&gt; &lt;p&gt;📝Описание игры:📝&lt;br&gt; 💥 Игра &lt;strong&gt;Праздник Спорта (Sports Champions)&lt;/strong&gt; – это совершенно новые технологии консоли &lt;strong&gt;PlayStation&lt;/strong&gt;. Она была создана для полной совместимости вместе с &lt;strong&gt;PlayStation Move&lt;/strong&gt;, при помощи которой все движения вплоть до малейших точностей, воспроизводятся на экранах.&lt;br&gt; &lt;br&gt; Разработчики игры предлагают вам один из 6 вариантов соревнований: бои гладиаторов, теннис, стрельба из лука, волейбол, дискогольф. Каждая игра оставляет после себя массу впечатлений после прохождения. Для того чтобы победить в соревновании вам необходимо приложить много усилий.&lt;br&gt; Виртуальные соревнования разных видов спортивный состязаний используют контроллер &lt;strong&gt;PlayStation Move&lt;/strong&gt;. Разнообразие видов спорта в игре не оставят ни одного любителя спортивных симуляторов равнодушным.&lt;/p&gt;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</si>
  <si>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http://avito.ru/autoload/1/items-to-feed/images?imageSlug=/image/1/1.5RNaoraxSfpsFcv3HPXuRrcBSf7mC0P4.8e8hKNtotFsaz7QMThmPBiTyp54bcjIc_XnLttpYID8 | http://avito.ru/autoload/1/items-to-feed/images?imageSlug=/image/1/1.2-GPErawdwi5pfUFtWXQ2c-zdQg_u38COQ.7lVS-uQgS3mAczYiFqe_11odKMxgkOiUIXlJW-ZG3Rs | http://avito.ru/autoload/1/items-to-feed/images?imageSlug=/image/1/1.XrswXLaw8lIG63BfAHUOl3D98FKA9fpYhg.GLvkpMzKtFGu3DGRbXHga0bQuPNM7u67SIdvJaJHmMA | http://avito.ru/autoload/1/items-to-feed/images?imageSlug=/image/1/1.n5WNWbaxM3y77rFxv3uXwGD6M3gx8Dl-.az86S6R6ful_Hp8BqaKUQK3gxcAQQqkbXCDYEd-VnJc | http://avito.ru/autoload/1/items-to-feed/images?imageSlug=/image/1/1.-1QRQLaxV70n99Wwa2PzAfzjV7mt6V2_.96_jSfjQA-kWgHnl1VO6casrIdhMd8OH0pq6JxFimr0 | http://avito.ru/autoload/1/items-to-feed/images?imageSlug=/image/1/1.5tSrXraxSj2d6cgw633ugUb9SjkX90A_.LgOFUky2s4lsKjvycll0Yl2QwLJI3K6-6AXk-We42vU | http://avito.ru/autoload/1/items-to-feed/images?imageSlug=/image/1/1.5BfBV7axSP734MrzhXTsQiz0SPp9_kL8.2-EaiEyWl78kmgYFzeDcNLyxy-6RRMpHG8mrSxY0P1E | http://avito.ru/autoload/1/items-to-feed/images?imageSlug=/image/1/1.6jhHfLaxRtFxy8TcH1_ibarfRtX71UzT.rKttatHBhBlRq-qFWcWVE8ymxWqgF5vRazjdOgbL-50</t>
  </si>
  <si>
    <t>2026-04-25T18:14:23+03:00</t>
  </si>
  <si>
    <t>https://www.youtube.com/watch?v=8GAe4M5ZlAU</t>
  </si>
  <si>
    <t>2266725141</t>
  </si>
  <si>
    <t>Crysis 3 (PS3)</t>
  </si>
  <si>
    <t>&lt;p&gt;✅Лицензионный диск!✅&lt;/p&gt; &lt;p&gt;📝Описание игры:📝&lt;br&gt; 💥 События игры разворачиваются спустя 25 лет после окончания событий предыдущей части. Главный персонаж, Пророк, отправляется в Нью-Йорк, который превратился в джунгли, чтобы отплатить корпорации CELL. В новой части он будет вооружен новейшим оружием - мощным композитным луком.&lt;br&gt; &lt;br&gt; Предшествующие версии игры главного героя представляли лишь похожим на охотника, а в этой части герой является истинным охотником, у которого кроме прочего оружия, есть сверхскоростной лук, который действует как миниган. Игра ошеломляет наличием потрясающих стволов – 22 и любой из них имеет специальную стрелу для молниеносного поражения цели. Потрясающий геймплей шутера и превосходная графика делает игру непревзойденной.&lt;br&gt; &lt;br&gt; Вы будете играть в роли «Алькатраса», который прибыв в Нью-Йорк, видит, что город захватили роботы-пришельцы, которых создала продажная компания Cell. Вас ожидает тяжелая битва и без мощного оружия и тактических расчетов победу не одержать. Вы можете воспользоваться 7 новыми видами разнообразного оружия. В арсенале игрока смертельный композитный лук, специальный костюм, который разработан на основе нанотехнологий. Его главная цель – стать лучшим охотником в мире.&lt;/p&gt;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</si>
  <si>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http://avito.ru/autoload/1/items-to-feed/images?imageSlug=/image/1/1.86wK67axX0U8XN1IYLSG1udIX0G2QlVH.d-Y3I6v5w226oYjXgPUNqINzoEr4vACuiH8ITNBW2Qo | http://avito.ru/autoload/1/items-to-feed/images?imageSlug=/image/1/1.LfmnTLaxgRCR-wMd8RBYg0rvgRQb5YsS.oIgZWed6aZqeV8w7x8-RS8S75h3X2Lw6rWvlI8iS3VM | http://avito.ru/autoload/1/items-to-feed/images?imageSlug=/image/1/1.sjWd8LaxHtyrR5zR9fLAT3BTHtghWRTe.hna5PZqBzEN12HZR4vZHT2y30teHQMn8Sta3QvFsqJc | http://avito.ru/autoload/1/items-to-feed/images?imageSlug=/image/1/1.-bEoUraxVVge5ddVVlGLy8XxVVyU-19a.o4zbrIrOHutXWfW29cfWnHvGJOjW7dCC2XRtaxrp1Qs | http://avito.ru/autoload/1/items-to-feed/images?imageSlug=/image/1/1.hl6LQbaxKre99qi6i0P0JGbiKrM36CC1.9Lyk8iMwDvaSeNLZRQ72mqBzhf0RJvJmq5vIeyOUFGM | http://avito.ru/autoload/1/items-to-feed/images?imageSlug=/image/1/1.RD9BKbax6NZ3nmrbRSg2RayK6NL9gOLU.gYb9bhekhCLYPMovPHDknz2bQQ61pbk4hkEu8IaLLWg | http://avito.ru/autoload/1/items-to-feed/images?imageSlug=/image/1/1.Lf4fTLaxgRcp-wMaSUxfhPLvgROj5YsV.7u8v7l0mTD5fj3vluqBxxV7KeOUmlc4np2v5_Ed2-5M | http://avito.ru/autoload/1/items-to-feed/images?imageSlug=/image/1/1.XBw8d7ax8PUKwHL4CHYuZtHU8PGA3vr3.aOI8N0dzWwMrlp_M_TpEpPRiMcR5ErV3uf2qtIPaKUE | http://avito.ru/autoload/1/items-to-feed/images?imageSlug=/image/1/1.EKTODraxvE34uT5A4g5i3iOtvElyp7ZP.fnnXSNZnG9GpY3Qsmkk8wGWmmy3DY0BxQhqtdj0mgU4</t>
  </si>
  <si>
    <t>2026-04-28T12:14:57+03:00</t>
  </si>
  <si>
    <t>https://www.youtube.com/watch?v=4s8amF7NenU</t>
  </si>
  <si>
    <t>3737958591</t>
  </si>
  <si>
    <t>Xcom 2 (Xbox One XS)</t>
  </si>
  <si>
    <t>&lt;p&gt;✅Лицeнзиoнный диск✅&lt;/p&gt; &lt;p&gt;📝Описание игpы:📝&lt;/p&gt; &lt;p&gt;&lt;strong&gt;💥&lt;/strong&gt;Встречайте продолжение нашумевшего оригинального боевика от &lt;strong&gt;2K Games!&lt;/strong&gt; Проиграв решающую битву с инопланетными существами за право владения Землей двадцать лет назад, человечество пожинает плоды разгрома. Земля теперь – в руках инопланетян, реализующих свои рискованные идеи за благополучным фасадом нового мира, и идеи эти не обещают ничего хорошего для уцелевших землян. Однако в умах отчаянного сопротивления зреет новое противостояние, и цель их – возродить некогда мощную организацию и отстоять свое право на существование!&lt;/p&gt; &lt;p&gt;&lt;strong&gt;💥&lt;/strong&gt;Игрокам предстоит управлять штаб-квартирой организации &lt;strong&gt;XCOM&lt;/strong&gt; – исполинских размеров кораблем «&lt;strong&gt;Мстителем&lt;/strong&gt;», и осуществлять внезапные атаки, спасая представителей человеческой расы от постепенного истребления. Постройте собственную базу, насладитесь гибкой боевой механикой и прочувствуйте всю мощь игрового процесса с пятью классами бойцов, обладающими уникальными навыками для ведения сверхточного боя. Чтобы уравнять силы и низвергнуть врага, вам придется заново выстроить подпольную сеть сопротивления путем вербовки тысяч бойцов, а также освоить тактику диверсий и огневые атаки. Сокрушите истребителей человечества, прежде чем они сокрушат вас!&lt;/p&gt;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</si>
  <si>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http://avito.ru/autoload/1/items-to-feed/images?imageSlug=/image/1/1.IDZmLbawjN9Qmg7SKhVWZmKPjt_WhITV0A.M7PoAMYS_msnjqFqiKLyLwgWy4HxsEHHaZW3mdh5wjM | http://avito.ru/autoload/1/items-to-feed/images?imageSlug=/image/1/1.M6z4S7awn0XO_B1IkndF_PzpnUVI4pdPTg.-hDXJop2gsy8j5RYmSfOoCSk7IYz8S0xE_MhwmgTlkc | http://avito.ru/autoload/1/items-to-feed/images?imageSlug=/image/1/1.IVAXvrawjbkhCQ-0WYZXABMcj7mnF4WzoQ.8zXbSBrV1ZOZXBLABQmEmH3a1J0C9hykUH6RkTLCxyk | http://avito.ru/autoload/1/items-to-feed/images?imageSlug=/image/1/1.gdAXu7awLTkhDK80Ga33gBMZLzmnEiUzoQ.nKFIGdVAhQr8qj-6u0exVRDVVend2zrUL2aRIRwTKtQ | http://avito.ru/autoload/1/items-to-feed/images?imageSlug=/image/1/1.swPwrbawH-rGGp3nmrvFU_QPHepABBfgRg.QRJ5FK2hPD6UEqkZLzHCM5ofw_mlbAPCTSGl5A0CvEg | http://avito.ru/autoload/1/items-to-feed/images?imageSlug=/image/1/1.Tfo1Gbaw4RMDrmMeIww7qjG74xOFsOkZgw.WH4z5kyUO8KRvFzEzzDvAhQfvvXDoTnmpzf2peuKiqY | http://avito.ru/autoload/1/items-to-feed/images?imageSlug=/image/1/1.euzCgLaw1gX0N1QIupUMvMYi1AVyKd4PdA.VcKET64Kwl1pCkrx7-SbYZswSxNY5BrPkUwNZLdkhsI | http://avito.ru/autoload/1/items-to-feed/images?imageSlug=/image/1/1.pqmG1LawCkCwY4hNxsLQ-YJ2CEA2fQJKMA.6BIFl24tLRoKva9I9mlIOEs_AP_9Vtip4GzZFqbTsH4 | http://avito.ru/autoload/1/items-to-feed/images?imageSlug=/image/1/1.Y624S7awz0SO_E1J8l4V_bzpzUQI4sdODg.EX6euIF7ETF0J183Gy3JzBQhF-5aOd8JiOD15ii15yM | http://avito.ru/autoload/1/items-to-feed/images?imageSlug=/image/1/1.JWgMsrawiYE6BQuMSqZTOAgQi4G8G4GLug.7qElVMoO_RhlFf2FDxheNQVr6tyQBLyctVTPW2AOB3w</t>
  </si>
  <si>
    <t>2026-04-21T16:57:25+03:00</t>
  </si>
  <si>
    <t>https://www.youtube.com/watch?v=Hg2HxtADI5c</t>
  </si>
  <si>
    <t>4633952916</t>
  </si>
  <si>
    <t>Onigashima Pachinko-Ten (GameBoy) JAP</t>
  </si>
  <si>
    <t>&lt;p&gt;✅Оригинальный картридж для Game Boy!✅&lt;/p&gt; &lt;p&gt;☝️ Картридж (made in Japan) Япония&lt;/p&gt; &lt;p&gt;⭐код картриджа DMG-OGJ&lt;/p&gt; &lt;p&gt;📝Описание игры:📝&lt;/p&gt; &lt;p&gt;💥Onigashima Pachinko-Ten — это захватывающая приключенческая ролевая игра, которая перенесет вас в эпическое путешествие по фантастическому миру, вдохновленному японским фольклором. Погруженная в богатую историю и замысловатое повествование, эта игра сочетает в себе элементы стратегии, приключений и ролевой игры, чтобы предоставить уникальный игровой опыт. Игроки отправятся в захватывающее приключение на мистическом острове Онигасима, где им предстоит сражаться с грозными врагами, решать сложные головоломки и участвовать в стратегических боях. Благодаря потрясающей графике и захватывающей сюжетной линии Onigashima Pachinko Ten предлагает незабываемое путешествие для поклонников экшена, ролевых игр и стратегий. Исследуете ли вы древние руины, сражаетесь с мифическими существами или раскрываете секреты острова, Onigashima Pachinko Ten обещает часы захватывающего игрового процесса. Присоединяйтесь к приключениям и станьте свидетелями того, как разворачивается легенда Онигасимы!&lt;/p&gt; &lt;p&gt;Игра разработанная компанией Marionette и изданная компанией Coconuts Japan, которая вышла в Японии в 1991 году.&lt;/p&gt;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</si>
  <si>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http://avito.ru/autoload/1/items-to-feed/images?imageSlug=/image/1/1.C0gGArawp6EwtSWsHGJENC-jpaG2q6-rsA.pcuGAEv3015kHUelyW3yL7467oFnd0ch77d0WYPq6YA | http://avito.ru/autoload/1/items-to-feed/images?imageSlug=/image/1/1.B7BLXLawq1l96ylUSXQXy1T9qVn79aNT_Q.WTt4JtbrB-WPjHePK2s35MtOXgXFbWu04gR6YXu5f2Q | http://avito.ru/autoload/1/items-to-feed/images?imageSlug=/image/1/1.ZPQK1bawyB08YkoQTrw8iCN0yh26fMAXvA.vjCjrkKngdp8KzwM1wiMDl3PSauhVoI720KbXylvydY | http://avito.ru/autoload/1/items-to-feed/images?imageSlug=/image/1/1.d7BL0Law21l9Z1lUKeFly1Rx2Vn7edNT_Q.p81-ud6PT4mP3086exH2nrCRV8RJNLaSmBkyWYK6ppY | http://avito.ru/autoload/1/items-to-feed/images?imageSlug=/image/1/1.VdKWT7aw-Tug-Hs2sAoLrr_u-zsm5vExIA.SJ_WMwwYCvWjTufNuHtwvrHUKzfkK-NLg6wIf_VrUHI</t>
  </si>
  <si>
    <t>2026-04-09T10:22:06+03:00</t>
  </si>
  <si>
    <t>https://www.youtube.com/watch?v=O5usdtqkQH0</t>
  </si>
  <si>
    <t>7225876377</t>
  </si>
  <si>
    <t>Monster Hunter 3rd Portable (PSP) JAP</t>
  </si>
  <si>
    <t>&lt;p&gt;✅Лицензиoнныe диск, xoрoшее полноcтью рaбочеe сoстояние!✅&lt;/p&gt; &lt;p&gt;☝️ Без коробочки.&lt;/p&gt; &lt;p&gt;📝Опиcaниe игpы:📝&lt;/p&gt; &lt;p&gt;💥&lt;em&gt;&lt;strong&gt;Monster Hunter Portable 3rd&lt;/strong&gt;&lt;/em&gt; ​​—ролевая игра разработанная и изданная Capcom для PlayStation Portable. Это третья портативная часть франшизы&lt;em&gt; Monster Hunter&lt;/em&gt; . Как и ее предшественник&lt;em&gt; Monster Hunter Freedom 2&lt;/em&gt; ,&lt;em&gt;Portable 3rd&lt;/em&gt;— это оригинальная игра, которая адаптирует основное содержание&lt;em&gt; Monster Hunter &lt;/em&gt; в новую однопользовательскую кампанию, добавляя дополнительный оригинальный контент. В игре представлены регионы, монстры и переработанная боевая система Felyne.&lt;/p&gt;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</si>
  <si>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http://avito.ru/autoload/1/items-to-feed/images?imageSlug=/image/1/1.4puh07awTnKXZMx_6diOz6tyTHIRekZ4Fw.tLogJpg4S7dHAG8q3fOqWzGnHS2EPBHGmZYvfywXfzA | http://avito.ru/autoload/1/items-to-feed/images?imageSlug=/image/1/1.MeA1KLawnQkDnx8EWyBmtT-JnwmFgZUDgw.-0sL7Ar7q6yby7Y0tF_zr3Unks2naZdye3h7oI1Bdws | http://avito.ru/autoload/1/items-to-feed/images?imageSlug=/image/1/1.ywugg7awZ-KWNOXvupCpX6oiZeIQKm_oFg.rh89aQqED8VW6S1Bgsxlub1iBVb9vZJSgcpgNUsWRJo | http://avito.ru/autoload/1/items-to-feed/images?imageSlug=/image/1/1.rdNwI7awATpGlIM3JjWMhnqCAzrAigkwxg.BCQDqg2-E91StuUIOvpElKcjZr9ZsU-NqkpWf_DWk88 | http://avito.ru/autoload/1/items-to-feed/images?imageSlug=/image/1/1.apu2E7awxnKApER_7moNz7yyxHIGus54AA.JvJ6ZTvVqXx6SHyhy1XzF4v1CtAxD7dKLmdJIbDYCsc</t>
  </si>
  <si>
    <t>2026-04-07T18:59:12+03:00</t>
  </si>
  <si>
    <t>https://www.youtube.com/watch?v=n4ByKdhEZCU</t>
  </si>
  <si>
    <t>7833436581</t>
  </si>
  <si>
    <t>Castlevania: Lords of Shadow (PS3)</t>
  </si>
  <si>
    <t>&lt;p&gt;✅Лицензионный диск, хорошее состояние!✅&lt;/p&gt; &lt;p&gt;📝Описание: 📝&lt;/p&gt; &lt;p&gt;💥Новая веха в легендарной истории борьбы бесстрашных охотников с темными силами и новая ступень в истории знаменитой Castlevania.&lt;br&gt; &lt;br&gt; 💥В тот момент, когда наступил апокалипсис, Земля оказалась под властью сил Тьмы и могущественных Лордов теней. По уничтоженным странам ходили души умерших, а загадочные существа добивали выживших.&lt;br&gt; &lt;br&gt; 💥Вам предстоит стать отважным Габриэлем - одним из представителей Братства Света, тайной организации священных воинов, защищающих мир от демонов. Его супругу убили монстры Ада, но ее душа по-прежнему мучается. Понимая, что человечество может исчезнуть, она решила направить нашего героя по пути, ведущему к уничтожению демонов.&lt;/p&gt;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</si>
  <si>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http://avito.ru/autoload/1/items-to-feed/images?imageSlug=/image/1/1.AJ8nMrawrHYRhS57K3515mWTrnaXm6R8kQ.XsbLUL_6vlFAOvEqw2NkFIty3H6YurxcERpva8t34kg | http://avito.ru/autoload/1/items-to-feed/images?imageSlug=/image/1/1.MFSnybawnL2Rfh6wy-0AKuVonr0XYJS3EQ.uuRDO3ZLS4vypwi5rz_FSAgWFcxJ-rVohmIZkdXRq9M | http://avito.ru/autoload/1/items-to-feed/images?imageSlug=/image/1/1.RNqhmLaw6DOXL2o-pf1VouM56jMRMeA5Fw.S1xklcmtTP3oI8z5Zskv-oXzV4s1wZZXkWXl3abbpiM | http://avito.ru/autoload/1/items-to-feed/images?imageSlug=/image/1/1.o8qeG7awDyOorI0u1GnMsty6DSMusgcpKA.93csErrhssfHo1zqMhuNwLh6C6_KICHEiYmR1hC4YE4 | http://avito.ru/autoload/1/items-to-feed/images?imageSlug=/image/1/1.zcW7KbawYSyNnuMhrTqnvfmIYywLgGkmDQ.6WelshTfT7JJ2LEv0_T9Jo74OvryFls6YAnWkhrioiI | http://avito.ru/autoload/1/items-to-feed/images?imageSlug=/image/1/1.RjH-m7aw6tjILGjV_qZnFr066NhOMuLSSA.C_7TMbOByvKPQkoMWu-JDXs5zawUEQaHWo4Mx7ivAtQ | http://avito.ru/autoload/1/items-to-feed/images?imageSlug=/image/1/1.rq4beLawAkctz4BKS0Kn0FnZAEer0QpNrQ.RfqOq0RbtkW5ccv87YmR_J5s_1E3yqu2RSXeTt7SOHE | http://avito.ru/autoload/1/items-to-feed/images?imageSlug=/image/1/1.RiLzHLaw6svFq2jG821fXbG96MtDteLBRQ.XaaE_nxgRq_i-eguYII8jrWkE1TGqGladgj8LKxwqZ8 | http://avito.ru/autoload/1/items-to-feed/images?imageSlug=/image/1/1.FvnzDrawuhDFuTgd0xIZh7GvuBBDp7IaRQ.7myCjO7Jr-tjbXjdXkQo1M3O-H3cJ0mzsvPTJI0_HWY | http://avito.ru/autoload/1/items-to-feed/images?imageSlug=/image/1/1.v5k9I7awE3ALlJF9TxHZ4X-CEXCNiht6iw.5ValP9jT6_Aq0G-st9b6fhn3G7NxKD9sRrFVtX-gaz8</t>
  </si>
  <si>
    <t>2026-04-10T14:01:36+03:00</t>
  </si>
  <si>
    <t>4826172055</t>
  </si>
  <si>
    <t>Far Cry 4 (PS3)</t>
  </si>
  <si>
    <t>&lt;p&gt;✅Лицензионный диск, ☝️обложка напечатана на принтере.✅&lt;br&gt; 📝Описание: 📝&lt;br&gt; 💥 Встречайте легендарную версию знаменитой франшизы на популярной игровой консоли!&lt;/p&gt; &lt;p&gt;💥 События культовой игры перенесут игроков в вымышленный гималайский регион &lt;strong&gt;Кират&lt;/strong&gt;, во главе которого - дерзкий самопровозглашенный король. Новые открытые и завораживающие пространства таят под своей безобидной личиной немало ужасающих секретов, а представители фауны, как и прежде, отличаются внезапностью действий и повышенной агрессивностью.&lt;/p&gt; &lt;p&gt;💥 Выстраивайте свой сюжет в ходе прохождения головокружительной бескомпромиссной кампании! В арсенале геймеров и харизматичного главного персонажа – огромное количество боевых единиц, подручных средств передвижения, смекалка и решительность, а потому – все шансы на успех. Редкая возможность создания персональной истории одинаково придется по вкусу малоопытным игрокам и истинным фанатам легендарной франшизы.&lt;/p&gt;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</si>
  <si>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http://avito.ru/autoload/1/items-to-feed/images?imageSlug=/image/1/1.pkMd-LawCqorT4inXYKEXRxZCKqtUQKgqw.odPejUdHsr3Wd4VfNT-YzyxvJsAps_MJold6uwkmyqM | http://avito.ru/autoload/1/items-to-feed/images?imageSlug=/image/1/1.i_dd1rawJx5rYaUTR5yr6Vx3JR7tfy8U6w.6XUV_RAS-BpGRZpqLkj669NI4djTFdwD_JAB8preiQ8 | http://avito.ru/autoload/1/items-to-feed/images?imageSlug=/image/1/1.wu1TGbawbgRlruwJW3am81K4bATjsGYO5Q.ASNiTQR2mBuYf-2OY7MC0xGQWlqrBBoPalfvD2whmEI | http://avito.ru/autoload/1/items-to-feed/images?imageSlug=/image/1/1.RjjtA7aw6tHbtGjc7RonJuyi6NFdquLbWw._tu6sDpcLPPN-Q7fY9rNPmRu_PXUCbjGEBHm365mdN0 | http://avito.ru/autoload/1/items-to-feed/images?imageSlug=/image/1/1.0AQLtbawfO09Av7gJ7LAGwoUfu27HHTnvQ.TYWT4SDg8Q8HZ0nuAqSvUJSHimMx8MKkkgxFczBJ6Kg | http://avito.ru/autoload/1/items-to-feed/images?imageSlug=/image/1/1.NWUkfrawmYwSyRuBQmJceiXfm4yU15GGkg.y7mWYy-42Fts0YiLJLlWql1qVW4IcjScUCBOpWpouhg | http://avito.ru/autoload/1/items-to-feed/images?imageSlug=/image/1/1.K_Vd1bawhxxrYgURB91L6lx0hRztfI8W6w.txhbSJd0z6iPMo-te6lYx2Oqb8sd189MOArioIBCEQo | http://avito.ru/autoload/1/items-to-feed/images?imageSlug=/image/1/1.vB7YLbawEPfumpL6rA_GANmMEvdohBj9bg.BV7DvHWJwyQi0Z5X93oaP7Mi6U5vf2QTPPv94eqFOWU | http://avito.ru/autoload/1/items-to-feed/images?imageSlug=/image/1/1.KunTGLawhgDlrwQNi1RM9tK5hABjsY4KZQ.Gsrlmnv-TN8MkkOd-hU-KwDkEOt3U6fDF9QYr10417I | http://avito.ru/autoload/1/items-to-feed/images?imageSlug=/image/1/1.JTlr8bawidBdRgvdLc0QJ2pQi9DbWIHa3Q.ljbsPLpLZaR8AubqQ8Y8C5vsaFcZOA0rsuD0jPkq_Cc</t>
  </si>
  <si>
    <t>2026-04-15T10:35:52+03:00</t>
  </si>
  <si>
    <t>https://www.youtube.com/watch?v=zYOzH86d-ng</t>
  </si>
  <si>
    <t>2266459044</t>
  </si>
  <si>
    <t>Killzone 3 (PS3)</t>
  </si>
  <si>
    <t>&lt;p&gt;✅Лицензионный диск!✅&lt;/p&gt; &lt;p&gt;📝Описание игры:📝&lt;br&gt; 💥 Хотите защищать все человечество в лице отважного воина, сражающегося со своим отрядом? Реализуйте свои желания в Killzone 3 - фантазийном боевике о вечном противостоянии двух рас: человеческой и инопланетной.&lt;/p&gt; &lt;p&gt;Третья часть игры снова представляет нам сражение цивилизаций: людей и Хелгастов, но теперь уже с использованием самых последних технологий. Главному герою придется пробираться сквозь глубокие ущелья и непредсказуемые равнины, изучать пустоши, разыскивать секретные базы врага в гордом одиночестве или с небольшой командой союзников. Нужны считанные секунды, чтобы мигом взять на прицел неприятеля и сделать смертельный выстрел!&lt;/p&gt; &lt;p&gt;В Killzone 3 отлично реализован сюжет: на планете, которая стала своеобразным убежищем для многих космических рас, можно найти смертельную опасность и одновременно спасение. Нужно постоянно быть начеку: здесь даже растения стремятся ранить своими острыми шипами. Главная цель – выжить, выполнить задания руководства или провести свою успешную операцию…&lt;/p&gt;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</si>
  <si>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http://avito.ru/autoload/1/items-to-feed/images?imageSlug=/image/1/1.m1cWxLaxN74gc7WzLJ7ULftnN7qqbT28.kodTKtVmZ8I88sihJaBpe8lfOb4cj-bdzrxisrtiiPA | http://avito.ru/autoload/1/items-to-feed/images?imageSlug=/image/1/1.o0vRH7axD6LnqI2vm0XsMTy8D6ZttgWg.eBi2G5V7VByF759N3wuumBGV5nUlRCz6wcVEWiJxjv0 | http://avito.ru/autoload/1/items-to-feed/images?imageSlug=/image/1/1.7uiLRraxQgG98cAM2x2hkmblQgU370gD.cbiEwir6MyXH5AjMsvnPTsmod3qaYngNtrE95D8HlPc | http://avito.ru/autoload/1/items-to-feed/images?imageSlug=/image/1/1.Q4wKFLax72U8o21oAC0J9ue372G2veVn.YsicWk9oe1SFzMRS7UT9aBHW3y_QZYReu3SgZW6Rpd0 | http://avito.ru/autoload/1/items-to-feed/images?imageSlug=/image/1/1.bXas-bawwZ-aTkOS-oAQaOxYw58cUMmVGg.B00dm8AKVQOTZinkviSZ3qAMV-tTKdM1fmiIp3zIXpo | http://avito.ru/autoload/1/items-to-feed/images?imageSlug=/image/1/1.WVLKiraw9bv8PXe29L8pQYor97t6I_2xfA.W-P9ya7xrDyTAc0iyyQy6km7ZXlMQ61GdDoYW7B9J_s | http://avito.ru/autoload/1/items-to-feed/images?imageSlug=/image/1/1.SBEiRraw5PgU8Wb1PjsQDGLn5viS7-zylA.qi7pShuk4a-TURHwnHMapumd8o7G00faLy9Nbp8Y_DQ | http://avito.ru/autoload/1/items-to-feed/images?imageSlug=/image/1/1.STYoUbax5d8e5mfSNmgDTMXy5duU-O_d.my5QixFjyoKAquUWSzdQrCkgArbx8CCZf4mOxJHW-2w | http://avito.ru/autoload/1/items-to-feed/images?imageSlug=/image/1/1.KFgif7awhLEUyAa8fhNZS2LehrGS1oy7lA.YVt6AkecIhq1278eVDEAiBG-L06T0fk19WJPpW-ptfA | http://avito.ru/autoload/1/items-to-feed/images?imageSlug=/image/1/1.eXVEfrax1ZxyyVeROkczD6nd1Zj419-e.wD89msbdCVkImuow08dJBf-oRcGGHm1Axe4KU_KG8Yk</t>
  </si>
  <si>
    <t>2026-04-28T12:10:18+03:00</t>
  </si>
  <si>
    <t>https://www.youtube.com/watch?v=JFHq5Z1vt2o</t>
  </si>
  <si>
    <t>4601527322</t>
  </si>
  <si>
    <t>Phantasy Star Online Episode 3: C.A.R.D. Revolutio</t>
  </si>
  <si>
    <t>&lt;p&gt;✅Лицензионный диск для Nintendo Game Cube!✅&lt;/p&gt; &lt;p&gt;☝️ Игра привезена из Японии (JAP) полный комплект.&lt;/p&gt; &lt;p&gt;📝Описание игры:📝&lt;/p&gt; &lt;p&gt;💥 Было обнаружено новое вещество, которое может клонировать любой предмет или существо на планете. Называется C.A.R.D. технологии, любой Охотник может носить с собой простую колоду карт, представляющих различное доступное оружие. Это новое открытие приводит к колонизации Ragol 2 и рождению новой фракции (называющей себя Arkz), которая выступает против действий правительства.&lt;br&gt; &lt;br&gt; 💥Вы можете выбрать любую сторону, Arkz или Heroes, что и определяет способности и карты, доступные вам, а также стратегические решения, которые вы должны принять в битве. Герои сначала сильнее из двух, у них есть различное оружие, в то время как Arkz может призывать существ на помощь. Геймплей похож на Magic: The Gathering или Yu-Gi-Oh, в котором сила и способности каждой карты используются по очереди для победы над врагом.&lt;/p&gt;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</si>
  <si>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http://avito.ru/autoload/1/items-to-feed/images?imageSlug=/image/1/1.zG4BSbawYIc3_uKKFXbEXB_oYoex4GiNtw.D53loqM5FJLUUw_JrehGUcG-L4hfutH933rkoQgCXLg | http://avito.ru/autoload/1/items-to-feed/images?imageSlug=/image/1/1.Y73U_bawz1TiSk1ZnuQRtvxczVRkVMdeYg.x3NMke6U9yCe0Hm7CFmbZ79DzfcQAzy9ue2d9Gv5Vr8 | http://avito.ru/autoload/1/items-to-feed/images?imageSlug=/image/1/1.c7UX4baw31whVl1RfZw8vj9A3VynSNdWoQ.EW7XdalPryqPqEm00GFrLpHD-7ZYyHf_2-mFSKJx4H0 | http://avito.ru/autoload/1/items-to-feed/images?imageSlug=/image/1/1.47USobawT1wkFs1RWPatvjoATVyiCEdWpA.4ur88O_n1yalQ9sDLWGnzXnAEteCegQCkx5pqYna0PM | http://avito.ru/autoload/1/items-to-feed/images?imageSlug=/image/1/1.ZwBuhrawy-lYMUnkLOMvC0YnyeneL8Pj2A.s5BYALRrHCs0pBLTCXGYeis_fnrhFijfS761u0yRSWU | http://avito.ru/autoload/1/items-to-feed/images?imageSlug=/image/1/1.CeLP47awpQv5VCcG0bd66edCpwt_Sq0BeQ.KBOtdZvF29gxvkplFjqvMoXqOTabulr4PgmFTp8SHIg | http://avito.ru/autoload/1/items-to-feed/images?imageSlug=/image/1/1.ETsAyLawvdI2fz_fLsAQCR5pv9KwYbXYtg.9l0z_TitrbUYOhdBgZ64DdT5jkb8ANDYVztugJYyVQ8 | http://avito.ru/autoload/1/items-to-feed/images?imageSlug=/image/1/1._FdAJrawUL52kdKzNAXiZV6HUr7wj1i09g.GDU99W8BeHxjybSlLE73OQWEIKnJJ1RFVEjuGdZXYNo | http://avito.ru/autoload/1/items-to-feed/images?imageSlug=/image/1/1.ulGgb7awFriW2JS12BW7Y77OFLgQxh6yFg.vnf_3hfgi98drKHTc2wq46SskbJ_zYj3Kcy_I00hOiQ</t>
  </si>
  <si>
    <t>6999</t>
  </si>
  <si>
    <t>https://www.youtube.com/watch?v=d2kmrA1bJcg</t>
  </si>
  <si>
    <t>1914227663</t>
  </si>
  <si>
    <t>The Crew 2 (PS4)</t>
  </si>
  <si>
    <t>&lt;p&gt;✅Лицензионный диск!✅&lt;br&gt; 👍Отличное состояние!👍&lt;br&gt; 😍Полностью на русском языке!😍&lt;br&gt; &lt;br&gt; 📝Описание игры:📝&lt;br&gt; 💥 The Crew 2 – новая игра знаменитой серии The Crew – позволит вам ощутить истинный дух мотоспорта в лучших американских традициях и исследовать поражающий воображение открытый игровой мир. Добро пожаловать в Мотонацию – прекрасную, огромную, словно созданную для мотоспорта страну, где вам не придется скучать. Открытый мир – все штаты Америки – в вашем распоряжении.&lt;br&gt; &lt;br&gt; 💥 По всей стране стритрейсеры и профессиональные гонщики, мотокроссеры и фристайлисты собираются вместе и соревнуются в различных дисциплинах. Присоединитесь к их зрелищным соревнованиям и покажите, на что вы способны, управляя различными видами автомобилей, мотоциклов, катеров и самолетов. Жаждете полной свободы в путешествии по просторам США? Впервые в игре станет возможным мгновенное переключение между любимыми наземными, водными и воздушными видами транспорта. Наслаждайтесь скоростью так, как вам нравится!&lt;br&gt; &lt;br&gt; 💥 Записывайте свои лучшие моменты, чтобы поделиться ими. The Crew 2 – это ваш шанс продемонстрировать талант гонщика и стать величайшим чемпионом в истории мотоспорта.&lt;br&gt; &lt;br&gt; 💥 Новая игра знаменитой серии The Crew 2 позволит вам ощутить истинный дух мотоспорта в лучших американских традициях и исследовать поражающий воображение открытый игровой мир. Присоединитесь к одному из четырех мотоспортивных объединений, сформированных в разных частях страны, и испытайте свои силы в самых разных дисциплинах, управляя различными видами автомобилей мотоциклов, катеров и самолетов.&lt;br&gt; &lt;br&gt; 💥 Участвуйте в состязаниях, которые не кончаются никогда, исследуйте игровой мир и наслаждайтесь безграничной свободой, мгновенно меняя транспортные средства. Сохраняйте яркие моменты и делитесь ими со всем миром – пройдите собственный путь к славе!&lt;br&gt; &lt;br&gt; &lt;strong&gt;📦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</si>
  <si>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http://avito.ru/autoload/1/items-to-feed/images?imageSlug=/image/1/1.fNZtFraw0D9boVIyGX9xnAm30j_dv9g12w.EXb7oUrK9tYfKXjviFz1xB4l3gLDs-seL5CUt_Kwxtg | http://avito.ru/autoload/1/items-to-feed/images?imageSlug=/image/1/1.KH7rHLawhJfdqwaatxw9NY-9hpdbtYydXQ.tlkmhIlFEdSNTQvAD8bwl-n3wlLPpPlFBAQ-zN9pXmU | http://avito.ru/autoload/1/items-to-feed/images?imageSlug=/image/1/1.xECzeLawaKmFz-qktyv1CtfZaqkD0WCjBQ.4cb0LkzqvUb-4jgkJybKn8ujERzSK4SFJvjaRIkmsxo | http://avito.ru/autoload/1/items-to-feed/images?imageSlug=/image/1/1.MuhmN7axngFQgBwMDhdU2O2UngXanpQD.OK2WHJMNWAQQWgvxD-XjxAIeXRe_U2gt8yn_OXvqegY | http://avito.ru/autoload/1/items-to-feed/images?imageSlug=/image/1/1.O8OxAraxlyqHtRUnyyJd8zqhly4Nq50o.pN5547YVtT5DR-pv6cYhEk4s_jMLWsEgQkd4Hg-TKyc | http://avito.ru/autoload/1/items-to-feed/images?imageSlug=/image/1/1.AUuoJ7axraKekC-vpgdneyOEraYUjqeg.il--trh3njsbiznhYNAC8lgO-Uw--fVd5IHzKUH7Gic | http://avito.ru/autoload/1/items-to-feed/images?imageSlug=/image/1/1.NOtChraxmAJ0MRoPJqZS28klmAb-L5IA.8zx5ojo87pAGA4LvG0345caOivLJ2gM_otSVxg6OZg0 | http://avito.ru/autoload/1/items-to-feed/images?imageSlug=/image/1/1.E0qepLaxv6OoEz2utIR1ehUHv6ciDbWh.X36ck6Pq0lhZ9Sd3o5mmcmaahg_5Z5l9Uit1-P23-d8 | http://avito.ru/autoload/1/items-to-feed/images?imageSlug=/image/1/1.NquLqraxmkK9HRhP64pQmwAJmkY3A5BA.0u-Pf3bSoF0FZIhH2fbJEi66jRFX_zNf4nj3_vmLCp4</t>
  </si>
  <si>
    <t>2026-04-10T09:31:09+03:00</t>
  </si>
  <si>
    <t>7833373736</t>
  </si>
  <si>
    <t>Astral Chain (Nintendo Switch)</t>
  </si>
  <si>
    <t>&lt;p&gt;✅Лицензионные картридж, хорошее полностью рабочее состояние!✅&lt;/p&gt; &lt;p&gt;📝Описание игры:📝&lt;/p&gt; &lt;p&gt;💥💥Перед вами новая экшен-игра от студии Platinum Games только на Nintendo Switch! Вы окажетесь в специальном отряде полиции и будете сражаться с загадочными внеземными созданиями, которые вторглись в наш мир.&lt;/p&gt; &lt;p&gt;💥Выбирайте из двух игровых персонажей: мужского или женского пола. Второй персонаж также появится в игре и будет членом специального отряда полиции под названием «Нейрон».&lt;/p&gt; &lt;p&gt;💥Для борьбы с чудовищами человечество раз работало особое оружие — Легион. Легион выступает в качестве вашего партнера и помогает с расследованиями.&lt;/p&gt; &lt;p&gt;💥Откройте тайну альтернативного измерения под названием Астральная матрица, откуда появились загадочные пришельцы.&lt;/p&gt; &lt;p&gt;📝 Подписывайтесь, чтобы следить за выгодными предложениями.&lt;/p&gt;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</si>
  <si>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http://avito.ru/autoload/1/items-to-feed/images?imageSlug=/image/1/1.Ns423rawmicAaRgqVop9uHN_mCeGd5ItgA._-ECuD9CcCSCRZicKAul6Nqzzxhah91xEwVETO8SFtU | http://avito.ru/autoload/1/items-to-feed/images?imageSlug=/image/1/1.dxZHHbaw2_9xqlnyJTRWXQK82f_3tNP18Q.vStxsIkUHntqog2GRGinmk6kkv4CejDqOxqOszbS80c | http://avito.ru/autoload/1/items-to-feed/images?imageSlug=/image/1/1.XxYTs7aw8_8lBHHyIcYsX1YS8f-jGvv1pQ.RuJME-22yUOK5QnUBdGst5cCjUHveOjpLiNlxgl2V2Q | http://avito.ru/autoload/1/items-to-feed/images?imageSlug=/image/1/1.KdWJ37awhTy_aAcx1_sNnsx-hzw5do02Pw.YQUKL7geJutaDi2t0TLgnrEHBZ1FzHbE3pwSMKkeUl0 | http://avito.ru/autoload/1/items-to-feed/images?imageSlug=/image/1/1.AF8ffLawrLYpyy67EzRyFlrdrrav1aS8qQ.3DD_5IKi33-x-wO-Mi8KnwakzQsMVbqLYBoJeOguUhI | http://avito.ru/autoload/1/items-to-feed/images?imageSlug=/image/1/1.U5qZBLaw_3Ovs31-s3Vo7dyl_XMprfd5Lw.nJS_5zaSqRGGhnonUzY0fcs2rqiVxBXSqNpfklc5jM0 | http://avito.ru/autoload/1/items-to-feed/images?imageSlug=/image/1/1.88QSR7awXy0k8N0geBStslfmXS2i7lcnpA.Prb4tyPhtHsKVYjtI_B47Hn99wE56eJeNirogIzC4Zg | http://avito.ru/autoload/1/items-to-feed/images?imageSlug=/image/1/1.AgaYtLawru-uAyzikORyT90VrO8oHablLg.hE5Wij0yUDu7CuiP9PiffY6DzKHFsasPA1TdGdhSbiw | http://avito.ru/autoload/1/items-to-feed/images?imageSlug=/image/1/1.f8lM1baw0yB6YlEtPsRAvgl00SD8fNsq-g.dD8h0K8_ksBcTTf1EZ_TcTJbDFT1Abl2IGzQR5u1DsY | http://avito.ru/autoload/1/items-to-feed/images?imageSlug=/image/1/1.2HT4RbawdJ3O8vaQxHrjA73kdp1I7HyXTg.vBK2F5XCMDKQe_t86th8xirkXApBpwF7UTZ2mHMac4s</t>
  </si>
  <si>
    <t>2799</t>
  </si>
  <si>
    <t>1400857137</t>
  </si>
  <si>
    <t>Средиземье: Тени Мордора (PS3)</t>
  </si>
  <si>
    <t>&lt;p&gt;✅Лицензионный диск, хорошее состояние!✅&lt;br&gt; 📝Описание: 📝&lt;br&gt; 💥 Middle-earth: Shadow of Mordor - новая яркая динамичная игра, разработанная в жанре экшен. По временному промежутку эта история вклинивается между «Хоббитом» и «Властелином колец» и разворачивается, соответственно, на просторах Средиземья. &lt;br&gt; &lt;br&gt; 💥 В основу положена история Талиона – это следопыт, который возвращается из царства мертвых, чтобы отомстить за кровь своих близких. Ведь его семья была жестоко уничтожена воинами Саурона, а он сам позднее принесен в жертву. Воскреснуть Талиону помогает Дух отмщения, который не просто возвращает его на землю, но и наделяет призрачными способностями. Следопыт держит путь в Мордор, чтобы навсегда уничтожить того по чьей вине погибли его жена с сыном. Он намерен, во что бы то ни стало исполнить свою клятву и никакие противники не смогут его остановить. &lt;br&gt; &lt;br&gt; Особенности игры &lt;br&gt; &lt;br&gt; - Обладая призрачными способностями, Талион может передвигаться практически незаметно, нанося им удары из темноты. &lt;br&gt; &lt;br&gt; - Каждого противника Талион способен просканировать и, определив его слабые стороны, подчинить своей воле. Также эти способности делают следопыта сильным и опытным бойцом, которому со временем не будет равных. &lt;br&gt; &lt;br&gt; - Система «Nemesis», которой оснащена игра, позволяет каждому игроку не только настраивать главного героя, но и создавать новые образы. Система запоминает всех противников Талиона, поэтому их реакция при повторной встрече зависит от игрока, который управляет главным героем. Это делает игру неповторимой, так как невозможно предсказать развитие дальнейших событий. &lt;br&gt; &lt;br&gt; - Продвигаясь по игре и разворачивая свою стратегию, каждый игрок на заработанные награды и бонусы сможет повышать бойцовские способности следопыта, выбирать усовершенствованное оружие.&lt;/p&gt;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</si>
  <si>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http://avito.ru/autoload/1/items-to-feed/images?imageSlug=/image/1/1.eOKEsraw1AuyBVYG-PddiooT1gs0G9wBMg.3EFzpDiP1Frn4dAcENImdidczLPxB1NWvpQxyRpAeME | http://avito.ru/autoload/1/items-to-feed/images?imageSlug=/image/1/1.a3e8B7awx56KsEWT5gYOHbKmxZ4Mrs-UCg.ez8U2dlJV-EgxK0vYvxDmBiFXATjzCtMl7oZ6zTzPH4 | http://avito.ru/autoload/1/items-to-feed/images?imageSlug=/image/1/1.U-tyP7aw_wJEiH0PWHI0gXye_QLClvcIxA.nIXTxSItXZz-dXvH34FiZ6OYUXdqieMbjMrh4oIHCfk | http://avito.ru/autoload/1/items-to-feed/images?imageSlug=/image/1/1.L9DVRraxgznj8QE0h1Yl3UHlgz1p74k7.5rws5cstxZ6A30SAVwc8rMNcx3GRLwmfMWGDisSPn_U | http://avito.ru/autoload/1/items-to-feed/images?imageSlug=/image/1/1.LnYHUbaxgp8x5gCSV0Eke5Pygpu7-Iid.ukIvFzOA45RM3E1l0QyLIRr6ZKKXouHQXXLatL4GTLM | http://avito.ru/autoload/1/items-to-feed/images?imageSlug=/image/1/1.K12I8Laxh7S-RwW50uAhUBxTh7A0WY22.UukFxL0CN01tOJuzHtYV8nSsfujb7MrfQ_FsLQkgZaw | http://avito.ru/autoload/1/items-to-feed/images?imageSlug=/image/1/1.QNcRxbax7D4ncm4zHfBL2oVm7DqtbOY8.aBAJdFBa6iUefV77SAoMddMQFmZAOhrA2dkRXH_apEc | http://avito.ru/autoload/1/items-to-feed/images?imageSlug=/image/1/1.QmSferax7o2pzWyAl09JaQvZ7okj0-SP.AoZ1yEPxYNAiiPR5DjU8LttniejHkHgL7EEOuLILrkg | http://avito.ru/autoload/1/items-to-feed/images?imageSlug=/image/1/1.fnNEPrax0ppyiVCXNAt1ftCd0p74l9iY.tvdO6m4nc3qbUG4tXzFIMsWu6LO1GtNj7fILaxoZKg8 | http://avito.ru/autoload/1/items-to-feed/images?imageSlug=/image/1/1.fIh81bax0GFKYlJsCOB3heh20GXAfNpj.Tnhfksacs1dEF3Jf22Xlrm0uOIHgaI2ZXmuv2KNH29E</t>
  </si>
  <si>
    <t>2026-04-20T10:25:26+03:00</t>
  </si>
  <si>
    <t>https://www.youtube.com/watch?v=RvhBxgDnaxE</t>
  </si>
  <si>
    <t>7417843523</t>
  </si>
  <si>
    <t>Parasol Henbee (GameBoy) JAP</t>
  </si>
  <si>
    <t>&lt;p&gt;✅Оригинальный картридж для Game Boy!✅&lt;/p&gt; &lt;p&gt;☝️ Картридж (made in Japan) Япония&lt;/p&gt; &lt;p&gt;⭐код картриджа &lt;strong&gt;DMG-PHJ&lt;/strong&gt;&lt;/p&gt; &lt;p&gt;📝Описание игры:📝&lt;/p&gt; &lt;p&gt;&lt;strong&gt;💥Parasol Henbei&lt;/strong&gt; — японский аниме-сериал, выпущенный студией Seoul C&amp;D. Транслировался по телеканалу NHK с 2 октября 1989 года по 12 января 1991 года. Всего выпущено 200 серий аниме. Сериал также транслировался на территории Испании по телеканалу Antena 3 и Израиля. По мотивам аниме в 1990 году компанией SAS Sakata была выпущена игра для приставки Game Boy., эта же игра компанией была выпущена для NES в 1991 году .&lt;/p&gt; &lt;p&gt;&lt;strong&gt;💥&lt;/strong&gt;В 1989 году были выпущены фигурки главного персонажа аниме — Хэнби.&lt;/p&gt; &lt;p&gt;&lt;strong&gt;💥&lt;/strong&gt;Сюжет разворачивается вокруг Хэнби, который из родного мира случайно попал через волшебный портал на Землю (Японию). Вскоре он встречает ребёнка по имени Маруко, который помогает Хэнби попасть обратно в его мир, однако портал оказывается закрыт и поэтому Хэнби ему приходится остаться на Земле на неопределённое время и поселится в доме Маруко, вскоре они становятся близкими друзьями. У Хэнби есть волшебный зонтик благодаря которому он может летать и творить чудеса, также Хэнби может разговаривать с животными. Позже портал снова открывается и из него прибывают другие обитатели другого мира, которые позже начинают сопровождать главных героев. К концу истории, когда у Хэнби снова появляется возможность вернуться в свой родной мир, он колеблется, так как не хочет разрывать дружбу с Маруко, в конце концов они оба решают отправится в другой мир с помощью магического зонтика.&lt;/p&gt;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</si>
  <si>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http://avito.ru/autoload/1/items-to-feed/images?imageSlug=/image/1/1.bOZLjbawwA99OkICH_Rx9TEswg_7JMgF_Q.3J_AofMsUzwAO4kfFuWl4xVn0l8kG98D0ZSTAzNCXCc | http://avito.ru/autoload/1/items-to-feed/images?imageSlug=/image/1/1.ir-Om7awJla4LKRblsHHo_Q6JFY-Mi5cOA.r5P9jyVZfmccq2xEYj0TAeVBtL1A62PAYfmtY64DeOI | http://avito.ru/autoload/1/items-to-feed/images?imageSlug=/image/1/1.DaeqsrawoU6cBSNDvMJ7u9ATo04aG6lEHA.3G7D22OK6_9t-iT7qrGcWwP8N8eMJ9Y-nfe71yzcJr0 | http://avito.ru/autoload/1/items-to-feed/images?imageSlug=/image/1/1.Hm7YILawsofulzCK6ExScqKBsIdoibqNbg.o8iNe83qsDmwQ3mgUkxkTWjyQuudJhL2P2fIyn8VwQA | http://avito.ru/autoload/1/items-to-feed/images?imageSlug=/image/1/1.QjOAB7aw7tq2sGzXiGZ3Ifqm7NowrubQNg._yYTqmSVKuSc_72bE7tYdxWveO2l4cXzwT4e4ZmWFh0</t>
  </si>
  <si>
    <t>2250</t>
  </si>
  <si>
    <t>2026-04-02T11:37:58+03:00</t>
  </si>
  <si>
    <t>https://www.youtube.com/watch?v=AcweMCw08I8</t>
  </si>
  <si>
    <t>846730036</t>
  </si>
  <si>
    <t>Dance Central 3 (Xbox 360)</t>
  </si>
  <si>
    <t>&lt;p&gt;✅Танцевальная игра для датчика Kinect✅&lt;/p&gt; &lt;p&gt;📝Описание игры:📝&lt;/p&gt; &lt;p&gt;💥 Самая знаменитая танцевальная игра для Kinect возвращается с новыми возможностями, среди которых режим многопользовательской супер вечеринки на 8 человек. Игра разрабатывалась знаменитой студией Harmonix. Сюжетный режим дает возможность танцорам странствовать во времени, таким образом, поясняя происхождение более стародавних танцевальных движений.&lt;br&gt; &lt;br&gt; 💥 В новой части, игроки примут участие в уникальных танцевальных соревнованиях. Очки аккумулируются за удачное выполнение движений, показываемых специальными всплывающими подсказками. В игре представлена не только актуальная для сегодняшнего времени музыка, но и композиции прошлого времен, вы в совершенстве овладеете странными танцами прошлого и овладеть наиболее модными движениями современного направления. Приготовьтесь царить на танцполе, станьте самым лучшим танцором в мире, и докажите всем что вы номер один. Благодаря танцам, вы всегда сможете себя держать в отличной форме.&lt;/p&gt;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</si>
  <si>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http://avito.ru/autoload/1/items-to-feed/images?imageSlug=/image/1/1.7kWcVbaxQqyq4sChzDq8TnP2Qqgg_Eiu.TaV28PNR9upyst_k4Noy37OyH4yyUhre16f0QrtMDCY | http://avito.ru/autoload/1/items-to-feed/images?imageSlug=/image/1/1.iEA8HraxJKkKqaakIHDaS9O9JK2Aty6r.UfGRg3O55PYs03HYpWN_5FQrNVbpjyxJsPxE5oBp-fI | http://avito.ru/autoload/1/items-to-feed/images?imageSlug=/image/1/1.bgyITraxwuW--UDo2C9-W37twuE058jn.X5SyfazGNL5CXl7mK4iZRDGnZR3CVcwlyWf147iOeDk | http://avito.ru/autoload/1/items-to-feed/images?imageSlug=/image/1/1.eJJ5GLax1HtPr1Z2BXloxY-71H_Fsd55.erRVultPl2C03KnR-9SDnzbhPyCWjQ-DKz2ZqqTi1iE | http://avito.ru/autoload/1/items-to-feed/images?imageSlug=/image/1/1.ddJBzLax2Tt3e1s2J61lhbdv2T_9ZdM5.W3T-4mQu1O-_iqn1TbdO-CxVIelmmU9GOXtav2xtq4w | http://avito.ru/autoload/1/items-to-feed/images?imageSlug=/image/1/1.dHdNFLax2J57o1qTKXVkILu32JrxvdKc.a3Gy7HjaTu2jk0MfWX3JJ6azr76KMm1rnZhyTeqvN3w | http://avito.ru/autoload/1/items-to-feed/images?imageSlug=/image/1/1.cXTAULax3Z3251-QrjFhIzbz3Zl8-def.YrPRjXk8og6mHknqzVI9E1JC7L20uKt4Lvaux15SfMY | http://avito.ru/autoload/1/items-to-feed/images?imageSlug=/image/1/1.bdJBzLaxwTt3e0M2F619hbdvwT_9Zcs5.esbreIETFHSI5LzL7d9XV56oJ80Oq3D2VOOsNRDjw_4</t>
  </si>
  <si>
    <t>2026-04-24T14:17:19+03:00</t>
  </si>
  <si>
    <t>7961563481</t>
  </si>
  <si>
    <t>Marvel Spider Man 2 / Человек-Паук 2 (PS5)</t>
  </si>
  <si>
    <t>&lt;p&gt;✅Лицензионный диск, хорошее состояние!✅&lt;/p&gt; &lt;p&gt;📝Описание: 📝&lt;/p&gt; &lt;p&gt;💥«Marvel Человек-паук 2» – продолжение одноименной франшизы, высоко оцененной критиками. Игра разрабатывается студией Insomniac Games для консоли PlayStation 5 в сотрудничестве с PlayStation и Marvel Games.&lt;/p&gt; &lt;p&gt;💥Майлз Моралес и Питер Паркер будут игровым персонажами, между которыми можно будет переключаться. У обоих появится множество новых способностей. Разработчики заявили, что переключение между «паучками» будет происходить очень плавно, при этом разные герои будут активными в различных сюжетных моментах. Также известно, что персонажами игры станут Крейвен-охотник и Веном.&lt;/p&gt; &lt;p&gt;*В наличии бывают варианты с разными обложками, уточняйте перед покупкой.&lt;/p&gt;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</si>
  <si>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http://avito.ru/autoload/1/items-to-feed/images?imageSlug=/image/1/1.qopDHbawBmN1qoRuGye3z3W9BGPztA5p9Q.1DCy2QRtR34d1uL-x2lSbeY1A5pp2XbZT2a7YubzTT8 | http://avito.ru/autoload/1/items-to-feed/images?imageSlug=/image/1/1.rHPOYLawAJr414KXmna6NvjAApp-yQiQeA.yNGD0v4FgPeyh0ZKelpHEZzZ7koXJ1WQASqgohfAics | http://avito.ru/autoload/1/items-to-feed/images?imageSlug=/image/1/1.fYyHobaw0WWxFlNo8cQYyrEB02U3CNlvMQ.nnwPCJ5dprccz_sUhihtkvgiXs4lf_kb7Kt41xZV3po | http://avito.ru/autoload/1/items-to-feed/images?imageSlug=/image/1/1.5gxOKbawSuV4nsjoDlbFV3iJSOX-gELv-A.jVHAkd74-jOOueHjccJJHOebHkFvKCsTYojVUk5hQ0g | http://avito.ru/autoload/1/items-to-feed/images?imageSlug=/image/1/1.lSsBnLawOcI3K7vPJ5KycDc8O8KxNTHItw.-d12HCbY1nzcsGP-qqh-IDxnbcIBYpNHww1aQX6HOTE | http://avito.ru/autoload/1/items-to-feed/images?imageSlug=/image/1/1.hHwpT7awKJUf-KqYLQ26Jx_vKpWZ5iCfnw.3QKOytBXIgBhb2XkNI6RsVW5o4dZDuVtYWDbnITEa8Y | http://avito.ru/autoload/1/items-to-feed/images?imageSlug=/image/1/1.5g2UvbawSuSiCsjp1JKRS6IdSOQkFELuIg.06zUICt6hBVpA0n4Fs-heHvV8gWgNcwd5YyonazFIU4 | http://avito.ru/autoload/1/items-to-feed/images?imageSlug=/image/1/1.Zvq3RbawyhOB8kge9xQJv4HlyBMH7MIZAQ.vf2Sd9lqoPV2kjs_fq1ilvpwObPCZSChE65rzdzr_ac | http://avito.ru/autoload/1/items-to-feed/images?imageSlug=/image/1/1.oukIwrawDgA-dYwNQLjErD5iDAC4awYKvg.26ftAaYMikJsgRy9hTsPNUJmq_qCrxCanRtDKHMJ-nA | http://avito.ru/autoload/1/items-to-feed/images?imageSlug=/image/1/1.qxSy_7awB_2ESIXw6KGNT4RfBf0CVg_3BA.p70gDVey5_h1aiO_sVJjYmhGv3tfCrBapYanVh-VcOE</t>
  </si>
  <si>
    <t>2026-04-03T10:34:26+03:00</t>
  </si>
  <si>
    <t>7385795089</t>
  </si>
  <si>
    <t>Worms: Открытая Война (PSP)</t>
  </si>
  <si>
    <t>&lt;p&gt;✅&lt;strong&gt;Легендарные Worms возвращаются!&lt;/strong&gt;✅&lt;strong&gt;&lt;br&gt; &lt;br&gt; &lt;/strong&gt;📝Опиcaниe игpы:📝&lt;/p&gt; &lt;p&gt;💥Сохранив фирменный юмор и уникальную пошаговую игровую механику, &lt;strong&gt;Worms: Открытая война&lt;/strong&gt; возвращает легендарную серию в два измерения. Все то, что прославило культовую игру в середине 90-х, разработчики воплотили в версии для PSP, добавив красочную графику и новые возможности. Скучно не будет!&lt;br&gt; &lt;br&gt; &lt;strong&gt;Особенности игры:&lt;/strong&gt;&lt;/p&gt; &lt;ul&gt; &lt;li&gt;Классический двухмерный игровой процесс.&lt;/li&gt; &lt;li&gt;Огромный арсенал вашего любимого оружия, который поможет вам на пути к победе!&lt;/li&gt; &lt;li&gt;&lt;strong&gt;6&lt;/strong&gt; абсолютно новых сумасшедших пейзажей, которые можно изменять по вашему желанию.&lt;/li&gt; &lt;li&gt;Неограниченное число случайно генерируемых карт&lt;/li&gt;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</si>
  <si>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http://avito.ru/autoload/1/items-to-feed/images?imageSlug=/image/1/1.nHuoEbawMJKeprKfnHfGH9awMpIYuDiYHg.Y709hXDRnTfu7l5RWBBys3zgJ30W17fkAZeLmzxkWoI | http://avito.ru/autoload/1/items-to-feed/images?imageSlug=/image/1/1.Ibm1YLawjVCD1w9d-yx63cvBj1AFyYVaAw.cg0wGWQ78xX1-YDq01LLWWw9P9xoLBdis3RMhIC6UVc | http://avito.ru/autoload/1/items-to-feed/images?imageSlug=/image/1/1.khIc47awPvsqVLz2NN2JdmJCPPusSjbxqg.FM1SgLvqLVE7TTSGmVwX9oBzHea4wwui7yR2C6XrGXg | http://avito.ru/autoload/1/items-to-feed/images?imageSlug=/image/1/1.V8Kn67aw-yuRXHkmhZ4Up9lK-SsXQvMhEQ.AXne1kN3ddOPtAvnv-gpFJ3cQyHjrG8oJqSC6_3VvwU | http://avito.ru/autoload/1/items-to-feed/images?imageSlug=/image/1/1.waZkpLawbU9SE-9Cap_SwhoFb0_UDWVF0g.dvMNoL45sesA4VDl0TAqkotEWeteFqHUJpun6X7HWgA | http://avito.ru/autoload/1/items-to-feed/images?imageSlug=/image/1/1.dHupabaw2JKf3lqfzXQsH9fI2pIZwNCYHw.lWeIDPSH-h1j5yra3zUW7FK_Mgd4iyWKd-D11rErROw | http://avito.ru/autoload/1/items-to-feed/images?imageSlug=/image/1/1.n6Or0rawM0qdZbFHmeSNx9VzMUobeztAHQ.9DdPHgVujYCvGwDISOmkQ_2mRbgSvE6qsuIehc0kyzM | http://avito.ru/autoload/1/items-to-feed/images?imageSlug=/image/1/1.QALLxraw7Ov9cW7mx88LebVn7ut7b-ThfQ.Vtt5Br6UUkdApoEVQ8AUJqoY7vZTtopgur_ENnmK7Ew | http://avito.ru/autoload/1/items-to-feed/images?imageSlug=/image/1/1.4qtdKbawTkJrnsxPFR7wzyOITELtgEZI6w.NNgv8pMI2UGYVpq79OzC1qcT1oml3LUceKYVs6OOm8I | http://avito.ru/autoload/1/items-to-feed/images?imageSlug=/image/1/1.2ELL9LawdKv9Q_am99uVObVVdqt7XXyhfQ.2QHj6oDcSR1bjCq97GVR1MIed1FtGw6DSvwWAoDuzHA</t>
  </si>
  <si>
    <t>2026-04-11T14:38:05+03:00</t>
  </si>
  <si>
    <t>https://www.youtube.com/watch?v=_aVHALs0ckM</t>
  </si>
  <si>
    <t>3897916258</t>
  </si>
  <si>
    <t>F-15 Strike Eagle II (Sega Mega Drive / Genesis)</t>
  </si>
  <si>
    <t>&lt;p&gt;✅ Картридж для игровой приставки Sega Mega Drive / Genesis 16 bit в полностью рабочем, хорошем состоянии.&lt;/p&gt; &lt;ul&gt; &lt;li&gt;Жанр: simulation&lt;/li&gt; &lt;li&gt;Игроки: 1&lt;/li&gt; &lt;/ul&gt; &lt;p&gt;📄Описание игры:📄&lt;/p&gt; &lt;p&gt;💥 Хороший и достаточно сложный имитатор боевых действий на истребителе. Вам придется уничтожать как воздушные, так и наземные цели, но при этом надо не забывать, что боезапас штука не бесконечная, и относиться к нему нужно с умом. Каждой цели - свое огневое средство. Игру отличает отличная графика, возможность смотреть на боевую машину с разных ракурсов, реалистичность имитируемой боевой обстановки.&lt;/p&gt;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</si>
  <si>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http://avito.ru/autoload/1/items-to-feed/images?imageSlug=/image/1/1.ZnKDvLawypu1C0iWw71IL4oeyJszFcKRNQ.6q7PSbfwuKr3_b72JD87XrOkS3CGDgfI3stOX0VzwPU | http://avito.ru/autoload/1/items-to-feed/images?imageSlug=/image/1/1.CeR6IrawpQ1MlScAZH4muXOApw3Ki60HzA.QXnjm_a0P6iGMeob_gwwbuhADSfhbYupGpH2CRuKPhw | http://avito.ru/autoload/1/items-to-feed/images?imageSlug=/image/1/1.BJXSq7awqHzkHCpx1vcryNsJqnxiAqB2ZA.ceVZwhgzYLWmjrh2mjM9PIzCcQTZpNTeTCl_jjBWmDY | http://avito.ru/autoload/1/items-to-feed/images?imageSlug=/image/1/1.DOPIx7awoAr-cCIH3JsjvsFlogp4bqgAfg.nyyiWmEq32YWmI2A-VmlNEMLy4wOSxiWk67JvU43slg | http://avito.ru/autoload/1/items-to-feed/images?imageSlug=/image/1/1.CGxQ47awpIVmVCaITL8nMVlBpoXgSqyP5g.guicp5OyQfleKrmJwwYF--eYxTkHyU9GK6LJmaq03ks</t>
  </si>
  <si>
    <t>2026-04-17T15:43:32+03:00</t>
  </si>
  <si>
    <t>1473189395</t>
  </si>
  <si>
    <t>Detroit: Become Human (Стать человеком) (PS4)</t>
  </si>
  <si>
    <t>&lt;p&gt;✅✅✅Лицензионный диск, эксклюзив!✅✅✅.&lt;br&gt; 😍Возможен обмен!😍&lt;/p&gt; &lt;p&gt;📝Описание игры:📝&lt;br&gt; 💥 Мир такой, каким вы его делаете... Создайте свое будущее&lt;br&gt; &lt;br&gt; 💥 В игре Detroit: Become Human (Стать человеком) для PS4 перенеситесь в Детройт будущего, где между людьми и андроидами поддерживается хрупкий мир, который вот-вот будет разрушен, и только ваши решения могут направить ход событий. Узнайте, как может сложиться судьба каждого персонажа, помогите им выбрать свой собственный путь в лабиринте разветвленной сюжетной линии и найти ответы на вопросы о самой природе жизни.&lt;br&gt; &lt;br&gt; 💥 Каждое принятое решение может привести как к незначительным, так и к самым катастрофическим последствиям. Не разобравшись в ситуации досконально, вы рискуете поставить под угрозу чью-то жизнь, и шанса все исправить уже может не представиться. Будьте внимательны и ответственны, раздумывая о том, как следует поступить. И постарайтесь остаться в живых – в конце концов, именно инстинкт самосохранения делает нас людьми.&lt;br&gt; &lt;br&gt; 💥 Примерьте на себя роли трех различных персонажей-андроидов и постарайтесь удержать от падения в пропасть мир, опасно балансирующем на самой грани. Ваши поступки могут драматически изменить ход событий в этом напряженном и многослойном повествовании. Каким окажется ваше будущее Детройта?&lt;br&gt; &lt;br&gt; &lt;strong&gt;📦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</si>
  <si>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http://avito.ru/autoload/1/items-to-feed/images?imageSlug=/image/1/1.HIAAWbaxsGk27jJkNDkszf36sG288Lpr.BWhsqf1z6aHPBifCQ8UNSDXB84i7Iz3mkfAFsj7IvyM | http://avito.ru/autoload/1/items-to-feed/images?imageSlug=/image/1/1.u1xl_raxF7VTSZW4H5yLEZhdF7HZVx23.vLHTC2-tRKylgwfWQqndmC9Zxcb_CO32ErU68ioNqiE | http://avito.ru/autoload/1/items-to-feed/images?imageSlug=/image/1/1.qHjwiraxBJHGPYacrLynOG4pBJVMIw6T.CrskFVJowhP6NFzYOUTEWAQ01Do_Ko6y7SOcVjDINfc | http://avito.ru/autoload/1/items-to-feed/images?imageSlug=/image/1/1.Wc068Lax9SQMR3cpBMVWjaRT9SCGWf8m.TNDICcnuKaUr7IECxG7SDzvGGYl-FJZTTTk8ZGj5WfU | http://avito.ru/autoload/1/items-to-feed/images?imageSlug=/image/1/1._qauBbaxUk-YstBC3jLx5jCmUksSrFhN.MPNjYLlhdvo7unMVOH-20N9mU1Ma56TQKJwlWo7ks20 | http://avito.ru/autoload/1/items-to-feed/images?imageSlug=/image/1/1.-jr8x7axVtPKcNTehMD1emJkVtdAblzR.7KhvCo9S4FsxaiwSS-KSyXB5uJv5NwSVeufR5v4MzH0 | http://avito.ru/autoload/1/items-to-feed/images?imageSlug=/image/1/1.16cskraxe04aJflDDqXY57Ixe0qQO3FM.rhP74EdEdT3cr1dF4bDKxTwgmLQcSYuGcIg0C1GUvZQ | http://avito.ru/autoload/1/items-to-feed/images?imageSlug=/image/1/1.39r6ObaxczPMjvE-yA7QmmSaczdGkHkx.ibCw4yJzcvNp4SuBzwcyfnhINZDFjpw0IxIJkXAYtiY | http://avito.ru/autoload/1/items-to-feed/images?imageSlug=/image/1/1.6mHScraxRojkxcSFikXlIUzRRoxu20yK.8Eh5h1BN1LzYaK1uZDV0y-OU5_pgaRRtRz8Nj8id390</t>
  </si>
  <si>
    <t>2026-04-22T09:32:34+03:00</t>
  </si>
  <si>
    <t>1316255249</t>
  </si>
  <si>
    <t>Дожить до рассвета (PS4)</t>
  </si>
  <si>
    <t>&lt;p&gt;✅Лицензионный диск, эксклюзив!✅&lt;br&gt; 👍Отличное состояние!👍&lt;br&gt; 😍Возможен обмен!😍&lt;br&gt; &lt;br&gt; 💥 Эксклюзивно для PlayStation 4 выпущен новый интерактивный триллер под названием «Дожить до рассвета». Игра в стиле horror является демонстрацией великолепной игры актеров, таких, например, как Хайден Пенеттьери, которая является кумиром миллионов.&lt;br&gt; &lt;br&gt; 🎮Сюжет 🎮&lt;br&gt; &lt;br&gt; 💥 По сюжету, восьмеро товарищей решили отдохнуть за городом. Горы... Хижина из дерева... Но! Им еще невдомек, что за ними охотится серийный маньяк и поэтому каждый из них его потенциальная жертва. Когда они очутились в горной хижине, стало понятно, что они в ней не одни. Страх толкает их на необдуманные и, порою, неправильные поступки. Кто из них доживет до рассвета? Покажет игра...&lt;br&gt; &lt;br&gt; 🎮Описание нюансов игры 🎮&lt;br&gt; &lt;br&gt; 💥 Вам предстоит выстроить цепочку отношений для персонажей в игре. Любой из них в смертельной опасности, в затылок дышит смерть. Именно ваши решения определяют их судьбу. От этого и от восприятия самих персонажей игры будет зависеть развитие уникального сюжета, соавтором которого вы являетесь.&lt;br&gt; &lt;br&gt; 💥 Игра «Дожить до рассвета» благодаря новейшим технологиям — ультра-реалистичной графике в сочетании с интересным геймплеем, обеспечит вам стопроцентное напряжение до самого финала игры. Кроме того, камера PlayStation сможет запечатлеть такие незабываемые моменты в игре как испуг, которыми вы поделитесь с товарищами при обсуждении этой увлекательной игры.&lt;br&gt; &lt;br&gt; &lt;strong&gt;📦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</si>
  <si>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http://avito.ru/autoload/1/items-to-feed/images?imageSlug=/image/1/1.aEz5TLaxxKXP-0aopWVmAQTvxKFF5c6n.XOqy9_xK5Fi4W3qAfct4_HcyKS8IO8J4MB8EYHaOFGE | http://avito.ru/autoload/1/items-to-feed/images?imageSlug=/image/1/1.MXRp7baxnZ1fWh-QB8U_OZROnZnVRJef.LTTiq9uPDLftUSVxe-VTlFfs0-XicuOm4c69lgnhjM8 | http://avito.ru/autoload/1/items-to-feed/images?imageSlug=/image/1/1.FUUO47axuaw4VDuhKOMyEZ5AuaiySrOu.Fe-awOFSGy-5BGpGhna9BA64DGu3Bx-sMD2YuY7yAS8 | http://avito.ru/autoload/1/items-to-feed/images?imageSlug=/image/1/1.BVP2DbaxqbrAuiu38A0iB2auqb5KpKO4.fhPz0WUEBbz9xLeHmhn1KALs80teYDdSHGVe4qbdb8w | http://avito.ru/autoload/1/items-to-feed/images?imageSlug=/image/1/1.Fv5hq7axuhdXHDgaQasxqvEIuhPdArAV.fD4UGqf_N7a0sYNjYgswhQjGpvNz1Kyk-Kwz01GBcrw | http://avito.ru/autoload/1/items-to-feed/images?imageSlug=/image/1/1.FLzqg7axuFXcNDpYzoMz6HoguFFWKrJX.HIUynxCkj6wVNEVrM1DefFKAILLPa-SqO3VE4a-N_3U | http://avito.ru/autoload/1/items-to-feed/images?imageSlug=/image/1/1.GO7DYbaxtAf11jYK_2E_ulPCtAN_yL4F.4I21MfH6Ou2qZP6mZfKjItSosyYlYV7R9ZunZgZzUIY | http://avito.ru/autoload/1/items-to-feed/images?imageSlug=/image/1/1.C1FXobaxp7hhFiW1TaEsBccCp7zrCK26.0e3RHZvOSIccxcrVCMxzVV2ygR6J8BBNsgvC5w4nOrQ</t>
  </si>
  <si>
    <t>2026-04-10T13:04:50+03:00</t>
  </si>
  <si>
    <t>https://www.youtube.com/watch?v=r3QeWf8N2Xw</t>
  </si>
  <si>
    <t>2265915765</t>
  </si>
  <si>
    <t>Схватка (PS3)</t>
  </si>
  <si>
    <t>&lt;p&gt;✅Лицензионный диск!✅&lt;/p&gt; &lt;p&gt;📝Описание игры:📝&lt;br&gt; 💥 &lt;strong&gt;Схватка&lt;/strong&gt; - И снова разработчики игры для приставок &lt;strong&gt;PS3&lt;/strong&gt; порадовали любителей файтингов и боев без правил. В запрещённых боях побеждают самые беспринципные и самые быстрые – запрещённые и грязные приемы точно застанут противника. Проходя систему боев, добивайтесь титула самого умело и коварного бойца. &lt;strong&gt;Контроллер PlayStation Move&lt;/strong&gt; – дарит игроку незабываемые впечатления от время провождения перед монитором. Он позволит вашему персонажу с максимальной точность наносить серию ударов и уклоняться от вражеских атак. Прежде чем играть на профессиональной арене – обязательно пройдите тренировочные бои и отточите свои навыки мастерства.&lt;/p&gt;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</si>
  <si>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http://avito.ru/autoload/1/items-to-feed/images?imageSlug=/image/1/1.VS-XW7ax-cah7HvLsR52enr4-cIr8vPE.0WaALZPdfHqdAdSZlDh1P7NGt2tsyZBmsoYKeXOpDtU | http://avito.ru/autoload/1/items-to-feed/images?imageSlug=/image/1/1.VImmX7ax-GCQ6Hptghp33Ev8-GQa9vJi.YRdRLdvGI1dwBtSUzoJT3maXGjstajB_xD62F1ZK-bs | http://avito.ru/autoload/1/items-to-feed/images?imageSlug=/image/1/1.jL1D2rawIFR1baJZV_jG_AJ7IlTzcyhe9Q.bmlY6Ne-iRZr-8PLBZBhNXQtQo0Cm-yhuse18TuhRDE | http://avito.ru/autoload/1/items-to-feed/images?imageSlug=/image/1/1.R7MK3raw61o8aWlXCLtV9Et_6Vq6d-NQvA.ONAR-nR2e3V0aiFQQLS_yvRVLSZ3ZxuEMYIy_uwaiO8 | http://avito.ru/autoload/1/items-to-feed/images?imageSlug=/image/1/1.iv5TQLawJhdl96QaS27nuRLhJBfj6S4d5Q.JTVJoVrZY_2fKhkRXhQJ0xJ9X0y1nNTFwYw9jrm26U4 | http://avito.ru/autoload/1/items-to-feed/images?imageSlug=/image/1/1.UdCZvLaw_TmvC380t7FFl9gd_zkpFfUzLw.Nzo4KC6GIlihqf2khb9CNvgeG3YqUd4o-kOeT4eLsBo | http://avito.ru/autoload/1/items-to-feed/images?imageSlug=/image/1/1.DArOWLawoOP47yLu2mwcTY_5ouN-8ajpeA.vxVn89ORXgB_ZH9kY_PV4GEronzGw-xXK7WE-5PTEQg</t>
  </si>
  <si>
    <t>2026-04-03T12:08:51+03:00</t>
  </si>
  <si>
    <t>https://www.youtube.com/watch?v=lYvFlpqsWPg</t>
  </si>
  <si>
    <t>7353191322</t>
  </si>
  <si>
    <t>Tekken 6 (PSP)</t>
  </si>
  <si>
    <t>&lt;p&gt;✅Лицензиoнныe диск!✅&lt;/p&gt; &lt;p&gt;📝Опиcaниe игpы:📝&lt;/p&gt; &lt;p&gt;💥Соскучились по масштабным сражениям на больших аренах? Проведите серию сокрушительных ударов в Tekken 6 на консоль PSP и увековечьте свое имя в истории! Станьте лучшим среди многих бойцов, трюкам которых позавидуют даже самые опытные акробаты.&lt;/p&gt;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</si>
  <si>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http://avito.ru/autoload/1/items-to-feed/images?imageSlug=/image/1/1.DY132rawoWRBbSNpYb4TqwZ7o2THc6luwQ.4n6DyQGTyGuSjAR8MuFCsrlBP3UO5ObLA9NHLMfhkeM | http://avito.ru/autoload/1/items-to-feed/images?imageSlug=/image/1/1.l4H7E7awO2jNpLll2V3ZpoqyOWhLujNiTQ.4--m3NzxlgmAGmbjnLuJ_L1ntMx44U3M37s9LekWhIo | http://avito.ru/autoload/1/items-to-feed/images?imageSlug=/image/1/1.xUBIYrawaal-1eukTkmJZznDa6n4y2Gj_g.cvWg8bxw_WGG4g47tRsw7BDNtrt1JsvQ742WvyjGD1g | http://avito.ru/autoload/1/items-to-feed/images?imageSlug=/image/1/1.K8rtpLawhyPbEwUut9gE7ZwFhSNdDY8pWw.YdTHQ6MTxVY5E5nYK_BCjuVouJfOLhhR7JnY2HebG_0 | http://avito.ru/autoload/1/items-to-feed/images?imageSlug=/image/1/1.KZxagLawhXVsNwd4BOh5vCshh3XqKY1_7A.HgFSxdCBug-Zuky2A-D2GRD3Ixem1rQpAn0wfiWbiZA | http://avito.ru/autoload/1/items-to-feed/images?imageSlug=/image/1/1.e5CxgLaw13mHN1V0y7lUt8Ah1XkBKd9zBw.qyjzxSDkoVupY_JYt7DFp-v09-RJygDdTtfOr709pII | http://avito.ru/autoload/1/items-to-feed/images?imageSlug=/image/1/1.OmlQ3rawloBmaRSNKJYuTyF_lIDgd56K5g.yqRhD4-b9NN-Hdayb9cz5iMPb57JkBIQBZq2K-j_dvQ | http://avito.ru/autoload/1/items-to-feed/images?imageSlug=/image/1/1.uuYywrawFg8EdZQCStTtxkNjFA-Cax4FhA.DPdxMO97uK4GwCoAIuafz__ixbWtdxJtWvkVttZKUWY | http://avito.ru/autoload/1/items-to-feed/images?imageSlug=/image/1/1.7XV0l7awQZxCIMORIoy-VQU2Q5zEPkmWwg.K6arIPawYVzgJNm9Bry8pqGAAwFPfgoXSvKnYrz0qFE | http://avito.ru/autoload/1/items-to-feed/images?imageSlug=/image/1/1.ZsVke7awyixSzEghJGZ34xXayCzU0sIm0g.0SpQgoLzOtl5-kJFMtKvSLl2vwEyP-zOWCz9CFHDTKs</t>
  </si>
  <si>
    <t>2026-04-07T11:43:49+03:00</t>
  </si>
  <si>
    <t>https://www.youtube.com/watch?v=Hk8CUhxEQBQ</t>
  </si>
  <si>
    <t>4633974014</t>
  </si>
  <si>
    <t>Mario Kart 8 (WiiU) JAP</t>
  </si>
  <si>
    <t>&lt;p&gt;✅Лицензионный диск!✅&lt;/p&gt; &lt;p&gt;☝️Игра японского региона! Запускается на приставках японского региона или прошитых Wii U через Арому или Speak&lt;/p&gt; &lt;p&gt;📝Описание игры:📝&lt;br&gt; 💥 В этом мире аркадных гонок вы повстречаете культовых героев из различных игр про отважного сантехника Марио.&lt;br&gt; &lt;br&gt; 💥 Кроме того, что зрительно гонки смотрятся безупречными, необходимо особо отметить великолепное управление болидами благодаря гироскопам, которые обладают потрясающей чувствительностью.&lt;br&gt; &lt;br&gt; 💥 Данной технологией вы сможете пользоваться и с помощью обыкновенного пульта управления, и благодаря специальной насадке, которая предназначается для подсоединяемого к консоли руля. Выберите, что вам больше нравится, и докажите всем, что вы лучший гонщик в уникальном мире Марио.&lt;/p&gt;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</si>
  <si>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http://avito.ru/autoload/1/items-to-feed/images?imageSlug=/image/1/1.aBPeSLawxPro_0b3ghECScHpxvpu4czwaA.yF3WDAHN8wv0JTl6kjEvRubiq-Wbf05Jy5C1JiKZnjE | http://avito.ru/autoload/1/items-to-feed/images?imageSlug=/image/1/1.LeBr3LawgQldawMEPeRBunR9gwnbdYkD3Q.jdY0LVFTe4jdwuF0hPvku0LwjN10AkcdxQ0ZLZ4BJ2c | http://avito.ru/autoload/1/items-to-feed/images?imageSlug=/image/1/1.3CkJJbawcMA_kvLNPTK2cxaEcsC5jHjKvw.S1Dt79ZInasGASrWS76Gh-RP6yJ7Berawi0BBM-ICMA | http://avito.ru/autoload/1/items-to-feed/images?imageSlug=/image/1/1.-OEdW7awVAgr7NYFYSSeuwL6Vgit8lwCqw.iFUb6oXwYJ7w-SQloOssUHFYRRGImAicC0ghRKyO85g | http://avito.ru/autoload/1/items-to-feed/images?imageSlug=/image/1/1.dkRWEbaw2q1gpligNgwUHkmw2K3muNKn4A.Hhx5M8qdfuFi8FWgspdF1MPgO02T5tVqf8I_oeuOw4o | http://avito.ru/autoload/1/items-to-feed/images?imageSlug=/image/1/1.CeQCVrawpQ004ScAHCohtiv3pw2y_60HtA.MiQHLb_frW-XWWgYiUilmLOwVv8r-1YkhG4yuY5BigM | http://avito.ru/autoload/1/items-to-feed/images?imageSlug=/image/1/1.IOxs-bawjAVaTg4III0MvkVYjgXcUIQP2g.5PIQNDGi9eJ0Zz5gWytspI56j1d0GlpIIIMkxb7EEX8 | http://avito.ru/autoload/1/items-to-feed/images?imageSlug=/image/1/1.Tyvf_Law48LpS2HPzfkpccBd4cJvVevIaQ.IEZ8p13eOY9jrdKt4afaMeHj58bsgvCwEcPTX1xzztQ | http://avito.ru/autoload/1/items-to-feed/images?imageSlug=/image/1/1.r7R2zrawA11AeYFQJMDJ7mlvAV3GZwtXwA.cRoQT0_fmI5SJh7mCFSJ15SniDlhRfplYG-oYYTBSj8 | http://avito.ru/autoload/1/items-to-feed/images?imageSlug=/image/1/1.QTxGQLaw7dVw92_YSAkoZlnh79X26eXf8A.aPu0mZwlaxmeWxaQpKekjS17TpcRoZKQV7pOQN1Mz-Q</t>
  </si>
  <si>
    <t>2026-04-12T10:10:57+03:00</t>
  </si>
  <si>
    <t>https://www.youtube.com/watch?v=mU7tXqYplA8</t>
  </si>
  <si>
    <t>2041946167</t>
  </si>
  <si>
    <t>Dance Central (Xbox 360)</t>
  </si>
  <si>
    <t>&lt;p&gt;✅Лицензионный диск отличное состояние!✅&lt;/p&gt; &lt;p&gt;🔥Танцуй.😍&lt;/p&gt; &lt;p&gt;📝Описание игры:📝&lt;/p&gt; &lt;p&gt;💥 &lt;strong&gt;Dance Central&lt;/strong&gt; чрезвычайно быстро вовлечет вас в мир танцев при помощи режима Perform It и Break it Down! В игре присутствует более 30 музыкальных произведений, около 90 танцевальных номеров и 650 всевозможных движений. Среди которых есть и весьма известные, которые вы вполне могли видеть в различных клубах или в клипах! Отработайте некоторые движения, для того чтобы дальше повторить их одном номере!&lt;br&gt; &lt;br&gt; 💥 Сделайте погромче.&lt;br&gt; В игре изумительный саундтрек, в него вошли наилучшие композиции самых различных жанров: хип-хоп, поп, фанк, и R&amp;B от No Doubt, Lady Gaga, Bell Biv DeVoe, M.I.A, и многих других.&lt;br&gt; &lt;br&gt; 💥 Сожги калории на танцполе.&lt;br&gt; Не имеет значения, насколько хорошо вы умеете танцевать – при помощи игры&lt;strong&gt; Dance Central &lt;/strong&gt;вы крайне быстро научитесь танцевать как профессионал. Изучая новые танцевальные движения и увеличивая сложность, вы будите зарабатывать достижения, благодаря которым вы откроете одежду для персонажей и новые танцполы, а кроме этого продвинетесь вверх, в списке наилучших танцоров. Игра позволяет отслеживать количество калорий, которые вы сожгли, благодаря этому вы можете соединить веселье с тренировкой.&lt;/p&gt;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</si>
  <si>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http://avito.ru/autoload/1/items-to-feed/images?imageSlug=/image/1/1.s75Jd7axH1d_wJ1aI1mrsLfUH1P13hVV.qjlDpTXOotgO4aT-zyfWrTwvBRzqIU0o0tVaJ1MnGzw | http://avito.ru/autoload/1/items-to-feed/images?imageSlug=/image/1/1.N7RL5raxm119URlQKcovurVFm1n3T5Ff.PLBje7lBXICiuH-cbX9F3GOGMQzDZX77a2FOOQ5_-ZA | http://avito.ru/autoload/1/items-to-feed/images?imageSlug=/image/1/1.df7JXrax2Rf_6Vsar3dt8Df92RN199MV.dJ5QgedcbIfeMi9PzGFRelwGRLOFn_qTCnzUfgVUiOQ | http://avito.ru/autoload/1/items-to-feed/images?imageSlug=/image/1/1.PGEJXbaxkIg_6hKFfXUkb_f-kIy19JqK.Ae2lwRCmH5lfzmJsIoMr5TvKAuCfV2t6BoPZ2xvtd6s | http://avito.ru/autoload/1/items-to-feed/images?imageSlug=/image/1/1.CTrhXLaxpdPX6yfe_3QRNB__pddd9a_R.2mcdUS05Raq5m2t8HA0HrcW8ZQNHYitA_PEAahESsno | http://avito.ru/autoload/1/items-to-feed/images?imageSlug=/image/1/1.YRRn9Laxzf1RQ0_wKd15GplXzfnbXcf_.o5vpgL3gO25MgATeyeyPIp9ao5B7WbEG1cgM_mjnp3U | http://avito.ru/autoload/1/items-to-feed/images?imageSlug=/image/1/1.aEBJS7axxKl__EakFWJwTrfoxK314s6r.rj1jCINZcp5w6FIe4eKaajywchdFB_zfPqjruVEpCaQ</t>
  </si>
  <si>
    <t>2026-04-02T12:35:49+03:00</t>
  </si>
  <si>
    <t>https://www.youtube.com/watch?v=dkRiHMXq6nw</t>
  </si>
  <si>
    <t>1786045117</t>
  </si>
  <si>
    <t>Halo 3: odst (Xbox 360)</t>
  </si>
  <si>
    <t>&lt;p&gt;✅Лицензионные диск, хорошее полностью рабочее состояние!✅&lt;/p&gt; &lt;p&gt;📝Описание игры:📝&lt;/p&gt; &lt;p&gt;💥Мечтали отправиться в увлекательное путешествие по просторам вселенной в образе отважного героя – тренированного солдата? Выбирайте игру Halo на консоль Xbox 360. Выбирайте любой из множества видов мощнейшего вооружения и одолевайте неприятеля!&lt;br&gt; &lt;br&gt; 💥Развитие сюжета Halo для Xbox 360&lt;br&gt; Это – уникальное дополнение к игровому сюжету, которое объясняет события, разворачивающиеся в третьей части игры. В сюжете рассказываются о предшествующих им моментах. В центре игры теперь оказывается не элитный воин – Мастер Чиф, а другой не менее отважный боец. Он входит в спецподразделение ODST. Элитное войско десантников не идет «в лоб», однако также легко побеждает неприятеля с помощью продуманной тактики.&lt;br&gt; &lt;br&gt; 💥Halo на консоль Xbox 360 – это рассказ об элитном подразделении. Его участники не имеют суперспособностей, как знаменитые «спартанцы», однако всегда действуют почти на пределе своих возможностей. Не зря их называют «адскими прыгунами»! Теперь одному из участников подразделения предстоит выполнять сложнейшие миссии, быть максимально незаметным разведчиком, нападать первому, вызывая у противника шок.&lt;br&gt; &lt;br&gt; &lt;strong&gt;📦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</si>
  <si>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http://avito.ru/autoload/1/items-to-feed/images?imageSlug=/image/1/1.rZqYibawAXOuPoN-zsvk3JsrA3MoIAl5Lg.NYpqG7pWM_FClyWOAbRraMSsDDKyp8UipYMDub70SdU | http://avito.ru/autoload/1/items-to-feed/images?imageSlug=/image/1/1.RcHHjbaw6SjxOmslwcwMh8Qv6yh3JOEicQ.Uovv0WjOeYczwJe87lpBlzeupWR5Ij0arkpkiukMOtk | http://avito.ru/autoload/1/items-to-feed/images?imageSlug=/image/1/1.HHyjm7awsJWVLDKYl9tVOqA5spUTMrifFQ.1159S56y7BJ89shGfSUKXjf20_TyOEkRzKRz0Y8aBEw | http://avito.ru/autoload/1/items-to-feed/images?imageSlug=/image/1/1.bQS9rraxwe2LGUPg6_8BfiANwekBB8vv.6i08_RC0S8d2YyqrTdbgy_eyMczcyfJx5SW_LjmVCtY | http://avito.ru/autoload/1/items-to-feed/images?imageSlug=/image/1/1.dlZXwrax2r9hdViyN5MaLMph2rvra9C9.kbXqwQT9fnsUOjxvppWL4qP2ufL2DbBO6zW3GoK016s | http://avito.ru/autoload/1/items-to-feed/images?imageSlug=/image/1/1.Zyl12Laxy8BDb0nNN4kLU-h7y8TJccHC.g5f-JCbVcxXbdTA4L5SibCa-jOdYHmCZngOTylaticc | http://avito.ru/autoload/1/items-to-feed/images?imageSlug=/image/1/1.dQS9rrax2e2LGVvg2_8ZfiAN2ekBB9Pv.kLGvbM5soQkY7QIh3b8-sdXO9t0KmHSiwx7wd2ukMTc | http://avito.ru/autoload/1/items-to-feed/images?imageSlug=/image/1/1.FooLQraxumM99ThuKxJ68Jbhume367Bh.Y1nD0whBo_xtE0445kR7el0zrILCnTjxx1tHZ-Kz1Y4 | http://avito.ru/autoload/1/items-to-feed/images?imageSlug=/image/1/1.ZgrXHraxyuPhqUjul08KcEq9yudrt8Dh.yj5-iNMoPUNBTCBTszOHk1HPk8Q71UqEa7jctxQdLQg | http://avito.ru/autoload/1/items-to-feed/images?imageSlug=/image/1/1.YVtoU7axzbJe5E-_JgINIfXwzbbU-sew.b7yy1Rhwl7jYgdjO30OQC7KlEVfJngqV-_KGO4maffI</t>
  </si>
  <si>
    <t>2026-04-10T12:47:13+03:00</t>
  </si>
  <si>
    <t>https://www.youtube.com/watch?v=2rxUOdpAliE</t>
  </si>
  <si>
    <t>7353462785</t>
  </si>
  <si>
    <t>Kirby 64: The Crystal Shards (N64) JAP</t>
  </si>
  <si>
    <t>&lt;p&gt;✅Оригинальный картридж для Nintendo Nintendo 64!✅&lt;/p&gt; &lt;p&gt;☝️ Картридж привезен из Японии (JAP)&lt;/p&gt; &lt;p&gt;⭐код картриджа &lt;strong&gt;NUS&lt;/strong&gt;-&lt;strong&gt;NK4J&lt;/strong&gt;-JPN&lt;/p&gt; &lt;p&gt;📝Описание игры:📝&lt;/p&gt; &lt;p&gt;💥Hoshi no Kirby 64 - это экшен с видом от третьего лица с примесью платформера и головоломки от девелоперов из студии HAL Laboratory, Inc.. Издает игру компания Nintendo Co., Ltd.. Hoshi no Kirby 64 — это альтернативное название Kirby 64: The Crystal Shards.&lt;/p&gt;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</si>
  <si>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http://avito.ru/autoload/1/items-to-feed/images?imageSlug=/image/1/1.osFbKrawDihtnYwlE0TQ7CqLDCjrgwYi7Q.e6dYyo9oBniwv4hpeGGOK-S_BWpSmuaIEquhux-U8e8 | http://avito.ru/autoload/1/items-to-feed/images?imageSlug=/image/1/1.g5Ck7bawL3mSWq10rvf3vdVMLXkURCdzEg.yLKsy_DM4qu4DQKFTVicSFu1AstK6nLTzM3g88TgSBQ | http://avito.ru/autoload/1/items-to-feed/images?imageSlug=/image/1/1.0MhbVbawfCFt4v4sd17K5Cr0fiHr_HQr7Q.70Y1Mm505lik5K-UqWuPSvZbWiN6RWDLz1HUMUbMfbE | http://avito.ru/autoload/1/items-to-feed/images?imageSlug=/image/1/1.EYf8OLawvW7Kjz9j0jRfqo2Zv25MkbVkSg.TDl0hu2Gy7wv0RztWL0M-sTBwCptmpRh_kXTCQg__zE | http://avito.ru/autoload/1/items-to-feed/images?imageSlug=/image/1/1.IQfxCbawje7Hvg_jvwk8K4Coj-5BoIXkRw.gHrVa3iMFnS1OldvyCrbTaeG5uHaPcrGaj7fDgTfW8A | http://avito.ru/autoload/1/items-to-feed/images?imageSlug=/image/1/1.bS6QrbawwcemGkPKxvwsAOEMw8cgBMnNJg.vKCDzQYHNxZOVQbPQkFeUxekS9hvBn89UdjY7_C24E0 | http://avito.ru/autoload/1/items-to-feed/images?imageSlug=/image/1/1.ghY-U7awLv8I5KzyNjmdOk_yLP-O-ib1iA.QyA86zgruKAMxY1zfTXrF1Df3gj4qNJqVxHhwZYuDx4 | http://avito.ru/autoload/1/items-to-feed/images?imageSlug=/image/1/1.kDkAirawPNA2Pb7dLPTNF3ErPtCwIzTatg.pyuqjvJ8mWB5dFHBv3GzgKoe6zF3eub9oyoksgwT_cw | http://avito.ru/autoload/1/items-to-feed/images?imageSlug=/image/1/1.k0oNsbawP6M7Br2uJ9PcZ3wQPaO9GDepuw.9PXvzImO-Y2dg7Vmwgo5LCVVLWBouZ80MjnXBcRMMDI</t>
  </si>
  <si>
    <t>https://www.youtube.com/watch?v=0VfAsbGvXrA</t>
  </si>
  <si>
    <t>4633956318</t>
  </si>
  <si>
    <t>FIFA Soccer 08 (PSP)</t>
  </si>
  <si>
    <t>&lt;p&gt;✅Лицензиoнный UMD диск, xoрoшее полноcтью рaбочеe сoстояние!✅&lt;/p&gt; &lt;p&gt;☝️ Без коробочки.&lt;/p&gt; &lt;p&gt;📝Опиcaниe игpы:📝&lt;/p&gt; &lt;p&gt;💥 Футбол — это больше, чем игра. Горечь поражений и сладкий вкус побед остро чувствуются, где бы вы ни находились: перед телевизором или на самом стадионе. А каково непосредственным участникам и виновникам этого зрелища? Теперь у вас появилась еще одна возможность ощутить накал страстей, не выходя из дома, или взять большой футбол с собой в путешествие. Портативная консоль Sony PSP легко поместится в кармане, а вместе с ней — сотни игроков и десятки клубов!&lt;/p&gt;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</si>
  <si>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http://avito.ru/autoload/1/items-to-feed/images?imageSlug=/image/1/1.Kt-3VLawhjaB4wQ77wBXjJ71hDYH_Y48AQ.fq7lbfA6XyXqLveNVAo-TTGlhPAk5i6eIfUZmRbth5g | http://avito.ru/autoload/1/items-to-feed/images?imageSlug=/image/1/1.Ix5L7rawj_d9WQ36AYYXRFRPjff7R4f9_Q.xsg0BcK9txgQS4wcfm3ExrNxMrV_GYr_Yu8zV8hYyS4 | http://avito.ru/autoload/1/items-to-feed/images?imageSlug=/image/1/1.1FQDRbaweL018vqwJ3bYDhzker2z7HC3tQ.PZRelhUL419VsZHTDynMIIG8qdxntLTc2tTaAYqfMMQ | http://avito.ru/autoload/1/items-to-feed/images?imageSlug=/image/1/1.0hyAQrawfvW29fz4qC2uT6njfPUw63b_Ng.1GZjs9J5iV690C82Dbi-avoi0N7_JiBqlbktyekVVd4 | http://avito.ru/autoload/1/items-to-feed/images?imageSlug=/image/1/1.9-GIRbawWwi-8tkF6gaIsqHkWQg47FMCPg.1-2587D75LOKnt7M8dlRL1nt3ZuwLkTBc9nL2lzB5_0</t>
  </si>
  <si>
    <t>299</t>
  </si>
  <si>
    <t>2026-04-12T10:14:16+03:00</t>
  </si>
  <si>
    <t>https://www.youtube.com/watch?v=Vl-mxRcbgDE</t>
  </si>
  <si>
    <t>1786649214</t>
  </si>
  <si>
    <t>Mass Effect 2 (Xbox 360)</t>
  </si>
  <si>
    <t>&lt;p&gt;✅Лицензионная игра!✅&lt;br&gt; 👍 полностью проверена на работоспособность👍&lt;br&gt; &lt;br&gt; 📝Описание игры:📝&lt;br&gt; 💥 Mass Effect 2 (Xbox 360) - видеоигра, разработанная компанией BioWare; является сюжетным продолжением «Mass Effect». Разработчики были уверенны в том, что игра станет шедевром и примером, поэтому разрабока началась практически сразу после выхода «Mass Effect». Сюжет игры разворачивается после того, как Шепард предотвратил разрушение Цитадели и уничтожил повелителя. Сейчас он занят набором команды сорвиголов и подготовкой к очередному «невыполнимому заданию». Сама миссия это вторжения в сектор Пожинателей с целью предотвращения очередного уничтожения населения вселенной.&lt;/p&gt;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</si>
  <si>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http://avito.ru/autoload/1/items-to-feed/images?imageSlug=/image/1/1.2qsyiraxdkIEPfRPCo2pi9kpdkaOI3xA.nex21eA1_sQZGDlMPDQ3Mu-FTZDO5qwl_bBa0tC-f30 | http://avito.ru/autoload/1/items-to-feed/images?imageSlug=/image/1/1.damiC7ax2UCUvFtNxAoGiUmo2UQeotNC.orVgSJ6TalhW4a4u-JOnNo8aRYE4xz7WbWu0Wmx-VZ4 | http://avito.ru/autoload/1/items-to-feed/images?imageSlug=/image/1/1.HumGH7axsgCwqDANtgtojRu8sgQ6trgC.JwqRiVZLSEYU4hqSjtDZJEIV8dNvX5-ZabBGeREpKBg | http://avito.ru/autoload/1/items-to-feed/images?imageSlug=/image/1/1.FtsKobaxujI8Fjg_KrVgv5cCuja2CLAw.n5iToln6j150IAC89KrhnbSJUDKQaJj_RW3v_LHyr_A | http://avito.ru/autoload/1/items-to-feed/images?imageSlug=/image/1/1.GfPooraxtRreFTcX1rZvl3UBtR5UC78Y.hSYJnK02uzR9O4t2AImDVFftDLQXQ8I2mPFyjcFR5lU | http://avito.ru/autoload/1/items-to-feed/images?imageSlug=/image/1/1.Ple0k7axkr6CJBCzxIdIMykwkroIOpi8.W5zF2WzGlLYxKxUij84fqjL_wd-6J6eEtyrrMnrJykw | http://avito.ru/autoload/1/items-to-feed/images?imageSlug=/image/1/1.C_w25baxpxUAUiUYLPF9mKtGpxGKTK0X.1Xib8t4DgCUymeawNeaOseOMljWCHxn5eYQUzXFhhLo | http://avito.ru/autoload/1/items-to-feed/images?imageSlug=/image/1/1.F4rOp7axu2P4EDlu7LNh7lMEu2dyDrFh.d0atHLPhRTwSKowQg46sdW-YURIT_ez35K_ILfAGpk4 | http://avito.ru/autoload/1/items-to-feed/images?imageSlug=/image/1/1.E_w25baxvxUAUj0YHPFlmKtGvxGKTLUX.I2m04rGNGhHSndxhnXKuHA9RMMWb0YNwTdMvEg-XR-g</t>
  </si>
  <si>
    <t>2026-04-14T15:42:57+03:00</t>
  </si>
  <si>
    <t>https://www.youtube.com/watch?v=pdYLIE0fHMw</t>
  </si>
  <si>
    <t>7417785362</t>
  </si>
  <si>
    <t>Hellblade: Senua's Sacrifice (PS4)</t>
  </si>
  <si>
    <t>&lt;p&gt;✅Лицензионный диск✅&lt;br&gt; 👍HellBlade обладатель 8 наград!👍&lt;br&gt; &lt;br&gt; 📝Описание игры:📝&lt;br&gt; 💥 Новая игра от создателей Heavenly Sword, Enslaved: Odyssey to the West и DmC: Devil May Cry о путешествии в глубины легенд и безумия.&lt;/p&gt; &lt;p&gt;💥 В эпоху викингов измученная кельтская воительница отправляется в ужасную страну мертвых, чтобы сразиться за душу погибшего возлюбленного.&lt;/p&gt; &lt;p&gt;💥 При создании Hellblade: Senua’s Sacrifice авторы опирались на опыт нейробиологов и людей, страдающих психическими расстройствами. Вас ждет погружение в меланхолическую ярость и расстроенное сознание воительницы Сенуи.⁠&lt;/p&gt;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</si>
  <si>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http://avito.ru/autoload/1/items-to-feed/images?imageSlug=/image/1/1.cOGJzbaw3Ai_el4F5exQx_Rs3gg5ZNQCPw.TSSuHI7b15IcgRNSLkBGQ7T4tca-xil1DinUKGSzXgY | http://avito.ru/autoload/1/items-to-feed/images?imageSlug=/image/1/1.2TeiR7awdd6U8PfTnDTwEd_md94S7n3UFA.-XMGinQDdlTN6oPAklZ_mo1SdDanZX63YxL_PRXi8ME | http://avito.ru/autoload/1/items-to-feed/images?imageSlug=/image/1/1.c-mzlLaw3wCFI10N2eUVzM413QADPdcKBQ.JPSWaBCRe_apJljWVp3lM0YWvs88poG9xbtjNuP406A | http://avito.ru/autoload/1/items-to-feed/images?imageSlug=/image/1/1.FgoOgbawuuM4NjjuLtFmLHMguOO-KLLpuA.gvpZ_7dl_anNmroebB6atyNHl2V9qQMfOQoh5-F5Elo | http://avito.ru/autoload/1/items-to-feed/images?imageSlug=/image/1/1.CvA2ELawphkApyQULgA01EuxpBmGua4TgA.47Nz9-iJyn5S7MXd0OQmNodZUdEq7vegYo239UvRN14 | http://avito.ru/autoload/1/items-to-feed/images?imageSlug=/image/1/1.FK1W5bawuERgUjpJcvV_iCtEukTmTLBO4A.HlPHwyDt1PNtgbglfXpGskyfs065oesWYjuZLMq1ynE | http://avito.ru/autoload/1/items-to-feed/images?imageSlug=/image/1/1.1SqlFrawecOTofvOgxmhDNi3e8MVv3HJEw.iWXYFpZDW3_YMnSkLXcuMo6---f6NyG2N8_ZoWGdr3U | http://avito.ru/autoload/1/items-to-feed/images?imageSlug=/image/1/1.Z6Et07awy0gbZElFb7Iqh1ByyUidesNCmw.kuzGF7KUNDysWvezOGwZ5f3zJn4s25EAAp0YNvHCjl8 | http://avito.ru/autoload/1/items-to-feed/images?imageSlug=/image/1/1.K0lBp7awh6B3EAWtG69kbzwGhaDxDo-q9w.NysoRhVvJVqI4Z0OVwQ-sNysnkEraVv2niCj9WNEIsI</t>
  </si>
  <si>
    <t>2399</t>
  </si>
  <si>
    <t>2026-04-22T11:02:02+03:00</t>
  </si>
  <si>
    <t>937366324</t>
  </si>
  <si>
    <t>Battlefield 3 (Xbox 360)</t>
  </si>
  <si>
    <t>&lt;p&gt;✅Лицензионный диск с игрой!✅&lt;/p&gt; &lt;p&gt;📝Описание игры:📝&lt;/p&gt; &lt;p&gt;Игра Battlefield 3 предоставит вам почувствовать себя в роли морского пехотинца вооруженных сил США. Захватывающая кампания и разнообразие сетевых баталий по всей планете. С помощью технологии Frostbite 2 игра раскроет все возможности жанра игры от первого лица.&lt;/p&gt; &lt;p&gt;💥 Ядро Frostbite – это новейшая разработка студии DICE. С помощью их разработок графика игры достигла неимоверных высот. Так же улучшился сам процесс игры. Динамическая озвучка, огромные системы разрушений, масштабы игры, превосходная анимация персонажей – все это ожидает игрока в третей части культовой игры. Свистящие пули, пролетающие над головой, грохот разрывов снарядов, стены, которые трясутся прямо перед вами – еще ни в одной игре не было более реалистичных моментов. Игра предоставляет оригинальную и захватывающую компанию для одного игрока. Сетевые сражения проходят в разных уголках земного шара: Париж, Нью-Йорк, Тегеран.&lt;/p&gt; &lt;p&gt;&lt;br&gt;&lt;/p&gt; &lt;p&gt;📝Особенности игры:📝&lt;/p&gt; &lt;p&gt;💥 Графика игры. Движок Frostbite 2 – предоставляет повышенную анимацию, системы разрушений, звук и освещение, все это выглядит совершенно и красиво. С помощью этой технологии игрок ощутит себя в самом эпицентре боевого сражения;&lt;/p&gt; &lt;p&gt;Жара сражений. Спасти своих раненых товарищей, развернуть тяжелые пулемёты практически в любом месте – все это вам предоставит игра Battlefield 3;&lt;/p&gt; &lt;p&gt;Техника военных сил США. Бои с применением техники стали более оригинальными и захватывающими;&lt;/p&gt; &lt;p&gt;Система городского боя. Бои происходят в разных странах Европы, США и Ближнего Востока. В игре вас ожидают узкие улицы, и шикарные районы мегаполисов.&lt;/p&gt;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</si>
  <si>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http://avito.ru/autoload/1/items-to-feed/images?imageSlug=/image/1/1.CzwWHraxp9UgqSXYDHJDSOu9p9Gqt63X.2ooiJwsz8VA_XLK7RyXjhxTZnjqL1jlPhzNp8i2qvJM | http://avito.ru/autoload/1/items-to-feed/images?imageSlug=/image/1/1.2MT32baxdC3BbvYgy66QsAp6dClLcH4v.DF4IKqjLjnUimtnqztLEtP1VbZrTDa8wnK5c6jSFJjQ | http://avito.ru/autoload/1/items-to-feed/images?imageSlug=/image/1/1.r4eV_7axA26jSIFjx5HFwjlcA2opVgls.bjhtjbG54YydEUHslGrOFQtfjTfT6vD2s2CtbyPwE2Q | http://avito.ru/autoload/1/items-to-feed/images?imageSlug=/image/1/1.pK0Oe7axCEQ4zIpJShXO6KLYCECy0gJG.GGcj42fSGPzd9ox1PYPuu4YE8MEN7ryN8_Ulq_7NIXs | http://avito.ru/autoload/1/items-to-feed/images?imageSlug=/image/1/1.XVs70rax8bINZXO_Db83Hpdx8baHe_uw.0DGqKBGQE5WIs9MQfuLzawofkqk-xX1AK6lE2Hh036k | http://avito.ru/autoload/1/items-to-feed/images?imageSlug=/image/1/1.rDPwG7axANrGrILXpHXGdly4AN5MsgrY.4RLu9XXBBEPFH_xuap1r7SaGwHV_2NA-pXaS_mPsdb4 | http://avito.ru/autoload/1/items-to-feed/images?imageSlug=/image/1/1.WeNhuLax9QpXD3cHX9Uzps0b9Q7dEf8I.2GRmpjeidmsMvYLzZH8ALQIBJI-1K6rYttWOVmATW2k | http://avito.ru/autoload/1/items-to-feed/images?imageSlug=/image/1/1.TK0Oe7ax4EQ4zGJJGhYm6KLY4ECy0upG.G_mAOP3UzDlKJQ954OCMWAO9UmNmrgrAXATfJYGPlwI | http://avito.ru/autoload/1/items-to-feed/images?imageSlug=/image/1/1.WG_dLrax9IbrmXaL4UMyKnGN9IJhh_6E.oWHNn8JKJA5pfSX0r3D8JJswpA-jeIKST1FrtB0bp7w</t>
  </si>
  <si>
    <t>2026-04-23T11:04:31+03:00</t>
  </si>
  <si>
    <t>774433764</t>
  </si>
  <si>
    <t>Fable III (Xbox 360)</t>
  </si>
  <si>
    <t>&lt;p&gt;✅Лицензионные диск, хорошее полностью рабочее состояние!✅&lt;/p&gt; &lt;p&gt;📝Описание игры:📝&lt;/p&gt; &lt;p&gt;💥 Fable III - продолжение яркой, динамичной игры, созданной эксклюзивно для консоли Xbox 360, получившей самые высокие оценки критиков и одобрение самих пользователей - продажи Fable II превысили 6 миллионов экземпляров. События в Fable III разворачиваются через 50 лет после приключений, описанных в Fable II. Альбион готов к промышленной революции, но королевство в опасности. В Fable III, прежде чем занять трон, вам придется через многое пройти - участвовать в кровавых сражениях бок о бок со своими подданными, узнать любовь и боль утраты. Все решения, которые вы будете принимать, сперва раздувая пламя революции, а затем - воссев на трон Альбиона, окажут колоссальное влияние на судьбу всей страны и всех жителей.&lt;/p&gt;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</si>
  <si>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http://avito.ru/autoload/1/items-to-feed/images?imageSlug=/image/1/1.IvhWILaxjhFglwwcHjAEvJuDjhXqiYQT.tRc6PmqykflWaDETeGgM-raBH4lmKP-a9qVAtz7jBao | http://avito.ru/autoload/1/items-to-feed/images?imageSlug=/image/1/1.15emw7axe36QdPlzhNTx02tge3oaanF8.b_Cx1LyIAPwWH2mOCQx0kAxf577j9WVU5-WpY-4s1-g | http://avito.ru/autoload/1/items-to-feed/images?imageSlug=/image/1/1.WyqwpLax98OGE3XOirF9bn0H98cMDf3B.KqtwqFExA6iR2IRw331KHes1NEgYzVak1VMdCQiBPx8 | http://avito.ru/autoload/1/items-to-feed/images?imageSlug=/image/1/1.YmilQ7axzoGT9EyM7VJELGjgzoUZ6sSD.mOUg6U-RRoFxCxHSS9URsf_BJN0DqWciQeKYz6xdAow | http://avito.ru/autoload/1/items-to-feed/images?imageSlug=/image/1/1.xuC1nbaxagmDKugEtcb5pHg-ag0JNGAL.OBQ4fhSJtrmR9GlgrudOHzFpmFUJw73KfehwXkXijJ8 | http://avito.ru/autoload/1/items-to-feed/images?imageSlug=/image/1/1._bOvU7axUVqZ5NNX2QjC92LwUV4T-ltY.N4CASS4U_JRgzxph09SjSE6v-Hrgcg85zdeG_9GiMQ8 | http://avito.ru/autoload/1/items-to-feed/images?imageSlug=/image/1/1.8thWE7axXjFgpNw8PkjNnJuwXjXqulQz.VVkC6njHw7i0IPzVbAZoVcScpxLBW2ucXjrvl0p6kXU | http://avito.ru/autoload/1/items-to-feed/images?imageSlug=/image/1/1.x_2w37axaxSGaOkZsoT4uX18axAMdmEW.xe0ciLPaznsWGKMoxu08h0zVtXQRszV9hFmFlgp2raA | http://avito.ru/autoload/1/items-to-feed/images?imageSlug=/image/1/1.GCt5IbaxtMJPljbPRXknb7SCtMbFiL7A.gEl0pxlz-_9g0PIZBN3V29wN1MkIQxAX7afnpLxFjj4 | http://avito.ru/autoload/1/items-to-feed/images?imageSlug=/image/1/1.hfJG-7axKRtwTKsWQKG6totYKR_6UiMZ.lmf9i2oK-XnURxZmGFKXAXahXEDQNefFdfT3NaL092E</t>
  </si>
  <si>
    <t>2026-04-22T21:13:37+03:00</t>
  </si>
  <si>
    <t>3770042504</t>
  </si>
  <si>
    <t>Minecraft Dungeons. Hero Edition (X ONE/ Series)</t>
  </si>
  <si>
    <t>&lt;p&gt;✅Лицeнзионные диск, oтличнoe, полностью рабoчеe состoяние!✅&lt;/p&gt; &lt;p&gt;📝Опиcaние игpы:📝&lt;/p&gt; &lt;p&gt;💥 Выведите Minecraft Dungeons на новый уровень — в этом вам поможет выпуск Hero Edition, содержащий основную игру и обновление «Пропуск героя»!&lt;/p&gt; &lt;p&gt;💥 Пробивайтесь через врагов в совершенно новой динамичной игре во вселенной Minecraft по мотивам классических подземных приключений! Покоряйте подземелья в одиночку или объединяйтесь с друзьями! До четырех игроков могут вместе эпично сражаться на динамичных и разнообразных уровнях с сокровищами, чтобы спасти селян и победить Архизлодеянина! Найдите клад с новым могущественным оружием и предметами для борьбы с безжалостными ордами новых мерзких мобов. Бейтесь или убегайте по ущельям, болотам и, конечно же, шахтам! Любой искатель приключений, достаточно храбрый или глупый для исследования этого прекрасного блочного мира, должен основательно подготовиться. Так что не медлите и снаряжайтесь!&lt;/p&gt;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</si>
  <si>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http://avito.ru/autoload/1/items-to-feed/images?imageSlug=/image/1/1.bLEM0rawwFg6ZUJVWPd__wxwwli8e8hSug.N-GXbgZHOpZzL0dCC901NlkQ6IabdCJ7bXKaCvWZW2k | http://avito.ru/autoload/1/items-to-feed/images?imageSlug=/image/1/1.jFHT-bawILjlTqK1x8ufH9NbIrhjUCiyZQ.P-_cZjAokZtue1SX29Mf9iVoT_KZGAAQJCbgb2cEzC0 | http://avito.ru/autoload/1/items-to-feed/images?imageSlug=/image/1/1.HZ-0FrawsXaCoTN7gkIO0bS0s3YEv7l8Ag.tZGygTDc8CJE01DVYGZLI0YuYLP85GICiZQFnTrXqb8 | http://avito.ru/autoload/1/items-to-feed/images?imageSlug=/image/1/1.7XEDp7awQZg1EMOVVbyOPwMFQ5izDkmStQ.GnK_RwqsB_kvXHkXGn7DWDR1K-lrhDhgcoPQHvkL0HQ | http://avito.ru/autoload/1/items-to-feed/images?imageSlug=/image/1/1.J80b4rawiyQtVQkpWfpEgxtAiSSrS4MurQ.B1gbAJYcTen2EUiksn6bh_mqLbYuW5aTvUYQMazGLjw | http://avito.ru/autoload/1/items-to-feed/images?imageSlug=/image/1/1.Z6qQDrawy0OmuUlO0hcE5JCsyUMgp8NJJg.dArkJWjQ_p0SNFcfRHfEX3SetNYNdOb_IZ91PWLrmEo | http://avito.ru/autoload/1/items-to-feed/images?imageSlug=/image/1/1.H6qQDraws0OmuTFOohZ85JCssUMgp7tJJg.xwx70hh_W8k968gI3m74jvjK49MqwQ2lwLGnNigipvQ | http://avito.ru/autoload/1/items-to-feed/images?imageSlug=/image/1/1.fnjgA7aw0pHWtFCckBodNuCh0JFQqtqbVg.SV7pp7tvP9rHdNy8fZxjMyH0wmjxQ5k1mDTCQ7pc7lw</t>
  </si>
  <si>
    <t>2026-04-16T12:17:33+03:00</t>
  </si>
  <si>
    <t>https://www.youtube.com/watch?v=CoZ2V7XsSYk</t>
  </si>
  <si>
    <t>755912943</t>
  </si>
  <si>
    <t>Kinectimals (Xbox 360)</t>
  </si>
  <si>
    <t>&lt;p&gt;✅Лицензионный диск!✅&lt;br&gt; 📝Описание: 📝&lt;br&gt; 💥 Представьте: маленький бенгальский тигренок склонил голову набок и игриво смотрит на вас. Вы тут же вспоминаете свой первый поход в зоопарк. Благодаря технологии Kinect, этот пушистый тигренок может оказаться прямо в вашей гостиной и, более того, стать вашим лучшим другом!&lt;br&gt; &lt;br&gt; 💥 Kinectimals предлагает детям, взрослым и всем любителям животных подружиться с самыми необычными обитателями нашей планеты. Ваши питомцы будут откликаться на голос, слушаться ваших команд, подпрыгивать, кататься на спине, неподвижно замирать и мурлыкать от удовольствия, когда вы почешете им за ушком.&lt;/p&gt;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</si>
  <si>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http://avito.ru/autoload/1/items-to-feed/images?imageSlug=/image/1/1.GDWgjbawtNyWOjbRnLkkGqEsttwQJLzWFg.0VpjRIN-894G-B5vxysZJO_BRIhE533RbfvthxMCF9A | http://avito.ru/autoload/1/items-to-feed/images?imageSlug=/image/1/1.s_ykCLawHxWSv50YzgqQ06WpHRUUoRcfEg.O7GRVsh7aA8Z5fr9QL9Wvg2kRkMiTf5N42M2V-W5QCs | http://avito.ru/autoload/1/items-to-feed/images?imageSlug=/image/1/1.5S53-bawScdBTsvKMYLDAXZYS8fHUEHNwQ.jqoedabkKQccxDKoRpQtH7PWn3BHSlOoE5ysQgcgPpQ | http://avito.ru/autoload/1/items-to-feed/images?imageSlug=/image/1/1.-829u7awVySLDNUpx6yV5bwaVSQNEl8uCw.AVsPPlUicw9E61kUbPZf0IVSdRF34iHRbfZeAwoc_hU | http://avito.ru/autoload/1/items-to-feed/images?imageSlug=/image/1/1.d1or5baw27MdUlm-SbxlcipE2bObTNO5nQ.lvUFGspV-RUjmnz7BU1MgXlIVLXc26clBsVl9x1QRQU | http://avito.ru/autoload/1/items-to-feed/images?imageSlug=/image/1/1.1S0qMbawecQchvvJDC6uBCuQe8SamHHOnA.0qB3ZDTYXVH57JslzJHoVE2IVWt72X0rQh7_iiU4BAo | http://avito.ru/autoload/1/items-to-feed/images?imageSlug=/image/1/1.gcfR37awLS7naK8j3-mR79B-Ly5hdiUkZw.P9l9WzE08oovDJ15XAfXOq3oLKBA97sTZjJdzwA122U | http://avito.ru/autoload/1/items-to-feed/images?imageSlug=/image/1/1.ULegk7aw_F6WJH5TjIY8n6Ey_l4QOvRUFg.jeKGH0Ahm7XGeBgtPhJTHA5WT-VXMGwgXHOp6R2QFl4 | http://avito.ru/autoload/1/items-to-feed/images?imageSlug=/image/1/1.OYsYD7awlWIuuBdvZi9Uoxmul2Kopp1org.DT2hwyx6vKQg9WpWEIZJE3Vv-VTFaWfTmlep7Kb4ZVA | http://avito.ru/autoload/1/items-to-feed/images?imageSlug=/image/1/1.vibuG7awEs_YrJDCnnmfCe-6EM9eshrFWA.5yNV2yuRukkPCg2rLObUCyqXhx7Y8DI-x10pDiJ1R2w</t>
  </si>
  <si>
    <t>2026-04-12T21:17:54+03:00</t>
  </si>
  <si>
    <t>https://www.youtube.com/watch?v=HW0EwlMuDPw</t>
  </si>
  <si>
    <t>2042305197</t>
  </si>
  <si>
    <t>The Last of Us Part II (PS4)</t>
  </si>
  <si>
    <t>&lt;p&gt;✅Лицензионный диск, настоящий ХИТ!✅&lt;/p&gt; &lt;p&gt;👍 Ключевой эксклюзив PlayStation👍&lt;/p&gt; &lt;p&gt;📝Описание игры:📝&lt;/p&gt; &lt;p&gt;💥 Пять лет спустя...&lt;/p&gt; &lt;p&gt;После смертельно опасного путешествия по охваченной эпидемией Америке Элли и Джоэл осели в Вайоминге.&lt;/p&gt; &lt;p&gt;Обосновавшись в процветающей общине, они обрели желанную стабильность, несмотря на постоянную угрозу нападения зараженных и теряющих смысл жизни выживших.&lt;/p&gt; &lt;p&gt;Но однажды жестокие события разрушают это спокойствие, и Элли снова отправляется в путь, чтобы восстановить справедливость. Идя по следу тех, кто нарушил мир, она сталкивается с тяжелыми физическими и эмоциональными последствиями своих действий.&lt;/p&gt; &lt;p&gt;&lt;strong&gt;Особенности игры:&lt;/strong&gt;&lt;/p&gt; &lt;p&gt;Узнайте трогательную историю, бросающую вызов вашим представлениям о добре и зле.&lt;/p&gt; &lt;p&gt;Отправляйтесь в путешествие по прекрасному и опасному миру, с прекрасными горами и заросшими лесом руинами.&lt;/p&gt; &lt;p&gt;Выживайте в напряженных рукопашных схватках, с плавным перемещением и динамическими средствами маскировки.&lt;/p&gt;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перерыв с 13.00 до 14.00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</si>
  <si>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http://avito.ru/autoload/1/items-to-feed/images?imageSlug=/image/1/1.qo4h-7awBmcXTIRqefmGz3taBGeRUg5tlw.WLS-i7EF68xN7rfmoN1EJCKAKGeISmDb8IAR_V-qZxM | http://avito.ru/autoload/1/items-to-feed/images?imageSlug=/image/1/1.UfXmQLax_RzQ938RyGUHzRjj_Rha6fce.wCy_-lFaTlWDTkvC9A5e-W5_0x6euLCgmivYIE_wR78 | http://avito.ru/autoload/1/items-to-feed/images?imageSlug=/image/1/1.iTx147awJdVDVKfYa4njcC9CJ9XFSi3fww.q-AYpxmMHvbfcF-a0jeZg2fznt01SX6qJYcrWs2ARb0 | http://avito.ru/autoload/1/items-to-feed/images?imageSlug=/image/1/1.j2b34LaxI4_BV6GC5bbdXglDI4tLSSmN.gMABCY_yxdUuSkB6x_Ap84Ly88l_DcBwLuJUd50Gs50 | http://avito.ru/autoload/1/items-to-feed/images?imageSlug=/image/1/1.ld6zrbaxOTeFGrs6lfvH5k0OOTMPBDM1.vM3WsLNCy9OZJnIir0iiCyTYUo8BwkolPzS40Rs5lpY | http://avito.ru/autoload/1/items-to-feed/images?imageSlug=/image/1/1.l2b34LaxO4_BV7mC1bbFXglDO4tLSTGN.osHQjwbKhGwbp7M1eOT-7jiaxfRlpdPX2L3EMaf6H8U | http://avito.ru/autoload/1/items-to-feed/images?imageSlug=/image/1/1.v6r1LraxE0PDmZFOh3jtkguNE0dJhxlB.mtawX6Bv-mWkZcp1zFBlUdrahcQSzCP7p8Hv-uKonIw | http://avito.ru/autoload/1/items-to-feed/images?imageSlug=/image/1/1.hGkxubaxKIAHDqqNNe_WUc8aKISNECKC.qw1qQ0OSqoEwsxRjuJOKEIO4tvOAVbEm1JYxxM6Vet0 | http://avito.ru/autoload/1/items-to-feed/images?imageSlug=/image/1/1.jPE0JLaxIBgCk6IVIHLeycqHIByIjSoa.JlEk7rnF4XUamrFbOy_WJrnupKMrzm_84v75wJuvjpw | http://avito.ru/autoload/1/items-to-feed/images?imageSlug=/image/1/1.pi0WAraxCsQgtYjJVlT0FeihCsCqqwDG.PeFhoKA4Q-7ig3UCtjucTrWoRwHbNV-CMoInkZHjSyY</t>
  </si>
  <si>
    <t>2599</t>
  </si>
  <si>
    <t>2026-04-27T15:12:05+03:00</t>
  </si>
  <si>
    <t>7385087446</t>
  </si>
  <si>
    <t>Keisan Game: Sansuu 1 Nen (Famicom) JAP</t>
  </si>
  <si>
    <t>&lt;p&gt;✅Оригинальный картридж для Nintendo Famicom (Dendy)!✅&lt;/p&gt; &lt;p&gt;☝️ Картридж (made in Japan) Япония&lt;/p&gt; &lt;p&gt;⭐код картриджа TKS-S1&lt;/p&gt; &lt;p&gt;📝Описание игры:📝&lt;/p&gt; &lt;p&gt;• Жанр: educational&lt;/p&gt; &lt;p&gt;• Игроки: 2 (по очереди)&lt;/p&gt; &lt;p&gt;💥Логическая игра. Добрые разработчики решили внести в жанр обычных игр элементы арифметики. То есть, помимо прочей забавы, вы ещё должны правильно выполнять поставленные вам примеры. А это делается путём внедрения вариантов ответа в саму игру.&lt;/p&gt;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</si>
  <si>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http://avito.ru/autoload/1/items-to-feed/images?imageSlug=/image/1/1.a8ymN7awxyWQgEUo_HJI-9iWxSUWns8vEA.WMgD8IcK21mU7g-G2BGlcr0QRYlY4uiuTux7BWuBHwc | http://avito.ru/autoload/1/items-to-feed/images?imageSlug=/image/1/1.C3-Vn7awp5ajKCWbj9sjSus-pZYlNq-cIw.4UevqXa9oxrDq3xiJXy5lHfmLnWFpPbvF0_3T05f4hM | http://avito.ru/autoload/1/items-to-feed/images?imageSlug=/image/1/1.Savilbaw5ULUImdP_MBKiZ0050JSPO1IVA.TM2eTMX4p83-5EMxKqZVSBkWzSdo_fQxe1wKYRXDq-I | http://avito.ru/autoload/1/items-to-feed/images?imageSlug=/image/1/1.dkPayraw2qrsfVinurtyYaVr2KpqY9KgbA.8Q1CboY_xC84Rv3QqP33leOPKppQ4DXisXt9lNn5R2E | http://avito.ru/autoload/1/items-to-feed/images?imageSlug=/image/1/1.irFssLawJlhaB6RVdNLAhhIRJFjcGS5S2g.E0v-JEokMYh114HD-Fr-tzv73WmnWGvsANyORf3jAxU | http://avito.ru/autoload/1/items-to-feed/images?imageSlug=/image/1/1.wIQe7rawbG0oWe5gEsGKs2BPbm2uR2RnqA.cdJhEaYBEG6GqQeaWEfNaVfAvalqF0mn3VY2yI3kCRE</t>
  </si>
  <si>
    <t>2026-04-12T11:43:03+03:00</t>
  </si>
  <si>
    <t>https://www.youtube.com/watch?v=fPNfp6eiIaQ</t>
  </si>
  <si>
    <t>7833692152</t>
  </si>
  <si>
    <t>Far Cry 6 (PS4)</t>
  </si>
  <si>
    <t>&lt;p&gt;✅Лицензионный диск, хорошее состояние!✅&lt;/p&gt; &lt;p&gt;💥Обратите внимание! Улучшение до версии для PlayStation 5: чтобы сыграть в цифровую версию Far Cry 6 на PS5 без дополнительной платы после выхода платформы, необходимо вставить диск с версией Far Cry 6 для PS4 в консоль PlayStation 5. Также потребуются: регистрация в PlayStation Network, свободное место и соединение с Интернетом.&lt;/p&gt; &lt;p&gt;&lt;strong&gt;Описание игры:&lt;/strong&gt;&lt;/p&gt; &lt;p&gt;💥«Разве ты злодей? Разве ты монстр?» – спрашивает своего сына беспощадный диктатор, оглядывая протестующих, вышедших на улицы с призывами к революции. Антон Кастильо пришел к власти благодаря обещаниям восстановить былое величие Яры – некогда процветавшего островного государства.&lt;/p&gt; &lt;p&gt;💥Любой ценой он намерен сделать Яру настоящим раем... таким, каким видит его он сам. Его сын, 13-летний Диего, преданно следует идеям отца, который жесткой рукой контролирует Яру, определяя ее будущее.&lt;/p&gt; &lt;p&gt;💥Яра находится в самом сердце Карибских островов. Это тропический рай, где кажется, будто время остановилось. Десятилетия экономических санкций оказались крайне разрушительными. Обедневшее население разрывают внутренние конфликты. Кое-кто из жителей слепо следует за Антоном, а кто-то был вынужден подчиниться. Всё – ради того, чтобы снова сделать страну раем. Усиление деспотичных порядков приводит к тому, что народный гнев достигает точки кипения, и по всей стране вспыхивают восстания.&lt;/p&gt; &lt;p&gt;💥Far Cry 6 поведает захватывающую историю о революции в современном мире. Ваш персонаж – местный житель Дани Рохас. Вступите в борьбу против режима Кастильо и отправляйтесь в гущу событий. Вас ждут напряженные бои среди пышной растительности джунглей и на оживленных городских улицах. Все, что вам нужно, придется делать из подручных материалов. У вас появится целый арсенал необычного оружия и транспорта. А еще в деле борьбы с режимом вам помогут обученные животные.&lt;/p&gt;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</si>
  <si>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http://avito.ru/autoload/1/items-to-feed/images?imageSlug=/image/1/1.d3gUvbaw25EiClmcdtQYQVcc2ZGkFNObog.Fm6bA-_L9gikpkNUTZLN10s0V9w7Zz3NjaAVVDssOO8 | http://avito.ru/autoload/1/items-to-feed/images?imageSlug=/image/1/1.WJwE8baw9HUyRnZ4OIBJpUdQ9nW0WPx_sg.ltiKbnK6LEMFTSTkEWpoB2sAbQNUBpvPrq24pVg-hdE | http://avito.ru/autoload/1/items-to-feed/images?imageSlug=/image/1/1.prgc5LawClEqU4hcXJrc6V5FCFGsTQJbqg.w7AHM9DvsJSgNqJnr97VfbAOrkLtJNxzHGrtzh6ipUI | http://avito.ru/autoload/1/items-to-feed/images?imageSlug=/image/1/1.rqzk2LawAkXSb4BItOLa_aZ5AEVUcQpPUg.Ik3s5ANkGwaQC77MBDogXcF1xLqzqkZWn6GZlw0JA50 | http://avito.ru/autoload/1/items-to-feed/images?imageSlug=/image/1/1.PdCYibawkTmuPhM07sl0gtookzkoIJkzLg.0S9Is3cGM8F1dy_N_Mg6CB9xfRD-UC2afHN7fnxHd1c | http://avito.ru/autoload/1/items-to-feed/images?imageSlug=/image/1/1.Wp0xp7aw9nQHEHR5CbJ-z3MG9HSBDv5-hw.S7VBori11cD4yp0LddKyk4JbX-7LcHzEnXknjCYMY78 | http://avito.ru/autoload/1/items-to-feed/images?imageSlug=/image/1/1.S6_-Sbaw50bI_mVL5BQ9_rzo5UZO4O9MSA.cnsFLxwWX0jfMB2mWf9EWEiSWd5NUz8vS9Fb-HItajA | http://avito.ru/autoload/1/items-to-feed/images?imageSlug=/image/1/1.bqz3wrawwkXBdUBIp5MC_LVjwEVHa8pPQQ.wATy3dPJ5bDpMpI7m5_K1k6Qy05Yb9BRF7BWDncz8gc | http://avito.ru/autoload/1/items-to-feed/images?imageSlug=/image/1/1.b2Vkdbaww4xSwkGBNgxDNybUwYzU3MuG0g.GZe_6S7fnvsSJB-Y4i4zi2Acv0fKESkM1B--3Cl8J-I | http://avito.ru/autoload/1/items-to-feed/images?imageSlug=/image/1/1.6h_Cu7awRvb0DMT7mtCBT4AaRPZyEk78dA.TYUpv4zFUmfReqpgS0ojcdICCZv8zj0X_ldX8Bcbw6I</t>
  </si>
  <si>
    <t>7833667482</t>
  </si>
  <si>
    <t>King's Bounty II. Издание первого дня (PS4)</t>
  </si>
  <si>
    <t>&lt;p&gt;✅Лицензионный диск, хорошее состояние!✅&lt;/p&gt; &lt;p&gt;📝Описание: 📝&lt;/p&gt; &lt;p&gt;💥King’s Bounty II – долгожданное продолжение легендарной серии тактических ролевых игр, признанной по всему миру, как один из лучших представителей своего жанра. Новая игра предложит совершенное новую историю, невиданных ранее противников, неповторимые пошаговые бои и моральные дилеммы — будь то ведение армии в битву с порождениями тьмы или взаимодействием с другими персонажами.&lt;/p&gt; &lt;p&gt;💥Сохранив наследие прошлого, разработчики King’s Bounty II расширяют ее основы с помощью совершенно новых ключевых особенностей, которые ожидают всех тех, кто решится отправиться в незабываемое приключение по миру Антары. Пока графства требуют независимости, на трактах безобразничают разбойники, а тревожные слухи о невиданной силе Погибели возникают из темноты, на горизонте появляются новые герои, которые станут последней надеждой королевства. Возможно, именно им удастся дать отпор и восстановить мир и порядок в Нострии.&lt;/p&gt; &lt;p&gt;💥Нанимайте, развивайте и командуйте своей личной армией, окунувшись с головой в нелинейную историю о лидерстве, предательствах, выживании и самопожертвовании. Сразитесь за собственное будущее, перехитрите врага в уникальных пошаговых сражениях, принимайте трудные решения и прочувствуйте одну из классических саг по-новому.&lt;/p&gt;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</si>
  <si>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http://avito.ru/autoload/1/items-to-feed/images?imageSlug=/image/1/1.XxSOu7aw8_24DHHwvN5YScsa8f0-Evv3OA.U7O2C4vZe0Lc5mgDkbnJpRiy8G2R4kW0BLQMvUi66GA | http://avito.ru/autoload/1/items-to-feed/images?imageSlug=/image/1/1.CDRSVLawpN1k4ybQTnxxaRf1pt3i_azX5A.2xJc641eJJV4wLi-EkF664APUuf42vaFfD1-JGN_a0A | http://avito.ru/autoload/1/items-to-feed/images?imageSlug=/image/1/1.WSP-nLaw9crIK3fHwIk6frs998pONf3ASA.DZJ2ZCAXUy44K0Jw-R7s9aecEOpEepbDQOradmT2vG4 | http://avito.ru/autoload/1/items-to-feed/images?imageSlug=/image/1/1.V23CXLaw-4T063mJ4GEpNYf9-YRy9fOOdA.VJs6kY9Wf4Miu4NJf6bF0hOFKjBfXfw76ZK1T646JSY | http://avito.ru/autoload/1/items-to-feed/images?imageSlug=/image/1/1._XP1XrawUZrD6dOXgymCLLD_U5pF91mQQw.QZ8n8VosOi7TM5dpahMp_N_p9Dho_I9pip5xAiulcV8 | http://avito.ru/autoload/1/items-to-feed/images?imageSlug=/image/1/1.8PRRj7awXB1nON4QPZjyqRQuXh3hJlQX5w.GyBteR8U4JOEtFDY910Y3xJbEr81H3w35CNj7G5C4KQ | http://avito.ru/autoload/1/items-to-feed/images?imageSlug=/image/1/1.0xgNzLawf_E7e_38J_faRUhtffG9ZXf7uw.l6L3kj2sbJPuM8_glN9AUpcaF6cdLc99FDHWh15rhJI | http://avito.ru/autoload/1/items-to-feed/images?imageSlug=/image/1/1.5RY2qLawSf8AH8vycPuCSXMJS_-GAUH1gA.xqiMSR3axuyZgcpWdquiYnFgSV3D3yZCY93gB38wYYI | http://avito.ru/autoload/1/items-to-feed/images?imageSlug=/image/1/1.Wx2mjLaw9_SQO3X5nN04QuMt9fQWJf_-EA.WDSGIYq-Q3XSdLSczv-Zki4xBMt6pbnpnMhlWzw_yXM | http://avito.ru/autoload/1/items-to-feed/images?imageSlug=/image/1/1.HlQN3Lawsr07azCwPeQEC0h9sL29dbq3uw.9kryzP50Fbwaq48sCuS4mtbOeSreQZgAGcpy5a55Iww</t>
  </si>
  <si>
    <t>2026-04-05T20:38:51+03:00</t>
  </si>
  <si>
    <t>7769215333</t>
  </si>
  <si>
    <t>EA Sports FC 24 (FIFA 24) (PS4)</t>
  </si>
  <si>
    <t>&lt;p&gt;✅Лицензионный диск с игрой!✅.&lt;/p&gt; &lt;p&gt;🎮 Работает на PS4 и PS5&lt;/p&gt; &lt;p&gt;📝Описание игры:📝&lt;br&gt; 💥С EA SPORTS FC 24 начинается будущее футбольных симуляторов. Этот инновационный проект позволит вам сполна насладиться футбольным азартом, а также встретить лучших игроков из крупнейших клубов, лиг и турниров мира.&lt;/p&gt; &lt;p&gt;Предельный реализм в каждом матче будут обеспечивать три современных технологии: HyperMotionV, PlayStyles, оптимизация Opta и улучшенный движок Frostbite.&lt;/p&gt; &lt;p&gt;В игре вас ждут 19 000 полностью лицензированных игроков, 700 команд и 30 лиг, включая мужские и женские Лиги чемпионов УЕФА.&lt;/p&gt;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</si>
  <si>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http://avito.ru/autoload/1/items-to-feed/images?imageSlug=/image/1/1.SPrQwLaw5BPmd2YezIFNxolh5hNgaewZZg.dw6j1CdUFdPgH9vqQKOiXw5zaYkrD9ffeT27SDUI56I | http://avito.ru/autoload/1/items-to-feed/images?imageSlug=/image/1/1.CuJP8rawpgt5RSQGV-ZFvxZTpAv_W64B-Q._Z80Dy5TIe9KH5YW3DYtDV3hddPvzj90_pR_SzMWwJM | http://avito.ru/autoload/1/items-to-feed/images?imageSlug=/image/1/1.2ad_cbawdU5JxvdDQTajmibQd07P2H1EyQ.IROFqZtXkQoW571V5R3ZgFt7VJ5XBwi76dV5YCc-9eY | http://avito.ru/autoload/1/items-to-feed/images?imageSlug=/image/1/1.y8DF8LawZynzR-Uk38_w8ZxRZSl1WW8jcw.NOEClT8H6V1p5tx-gF-JpG0KbthKiF50TD6edw7kV50 | http://avito.ru/autoload/1/items-to-feed/images?imageSlug=/image/1/1.nSFsV7awMcha4LPFWnmgEDX2M8jc_jnC2g.CXIia9hyHSpG8LHQR_GxsgIT59VupFTHFl3G_tWhanU | http://avito.ru/autoload/1/items-to-feed/images?imageSlug=/image/1/1.fHXI67aw0Jz-XFKRvKIKKJFK0px4QtiWfg.D4Ot3CvGke48DlwpN0-HAb8DfRymTJW3jKTaQC2idJY | http://avito.ru/autoload/1/items-to-feed/images?imageSlug=/image/1/1.bI64ibawwGeOPkJq7PQXvuEowmcIIMhtDg.5QSMOVJkjzL-F6UetyrPPmh93HrY9kIExL5zRDNWNVs | http://avito.ru/autoload/1/items-to-feed/images?imageSlug=/image/1/1.mUBN77awNal7WLekc-HBcRRON6n9Rj2j-w.h5mYJZRJFFstnevapPeyipFS6vTI1ndtDjfduc8-5xI | http://avito.ru/autoload/1/items-to-feed/images?imageSlug=/image/1/1.dI7qFbaw2GfcolpqjnQqv7O02mdavNBtXA.8r-01WunZFvwrfFts8nv7-82C-AHQXFCSRVr9LPNjvc</t>
  </si>
  <si>
    <t>2150</t>
  </si>
  <si>
    <t>2026-04-15T10:42:16+03:00</t>
  </si>
  <si>
    <t>7257387197</t>
  </si>
  <si>
    <t>Battlefield 2042 (PS4)</t>
  </si>
  <si>
    <t>&lt;p&gt;✅Лицензионный диск, хорошее состояние!✅&lt;br&gt; 📝Описание: 📝&lt;br&gt; 💥Battlefield 2042 — это сетевой шутер от первого лица, в котором серия возвращается к легендарным масштабным сражениям. В будущем, где царит хаос, адаптируйтесь и процветайте на постоянно меняющихся полях боя благодаря своему отряду и арсеналу новейших технологий.&lt;/p&gt; &lt;p&gt;💥В Battlefield 2042 представлены невероятно масштабные поля для сражений по всему миру. Игроков ждут грандиозные режимы сетевой игры — от обновлённых «Захвата» и «Прорыва» до совершенно нового «Опасная зона».&lt;/p&gt; &lt;p&gt;📝 Подписывайтесь, чтобы следить за выгодными предложениями.&lt;/p&gt;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</si>
  <si>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http://avito.ru/autoload/1/items-to-feed/images?imageSlug=/image/1/1.YET0xrawzK3CcU6guOcyef9nzq1Eb8SnQg.hTDANIVGVckp4N9zraDgickjmEdBLOFTiQ4TD5XVSMA | http://avito.ru/autoload/1/items-to-feed/images?imageSlug=/image/1/1.z_j0p7awYxHCEOEc5vigxv8GYRFEDmsbQg.kF7LGcTq2AibslxBhCxmKeDCF16Ocvsb7wFX9FkLQUc | http://avito.ru/autoload/1/items-to-feed/images?imageSlug=/image/1/1.9BuQh7awWPKmMNr_9KDaJ5smWvIgLlD4Jg.7TEsYLe8PN8Nl8Q2CkngouBx-Vb2K5kjV1zOrj1PCfM | http://avito.ru/autoload/1/items-to-feed/images?imageSlug=/image/1/1.C-qFTLawpwOz-yUOn3gX147tpQM15a8JMw.Sd101rBK2dKxHIefJobUrWh1ZIVGTx7JSdhyB5fN2g8 | http://avito.ru/autoload/1/items-to-feed/images?imageSlug=/image/1/1.7DeQJLawQN6mk8LTxC-ECZuFQt4gjUjUJg.llaTyH-EucER1z3yXhOgz_FBUvudhx_7QksU9Ae1_sA | http://avito.ru/autoload/1/items-to-feed/images?imageSlug=/image/1/1.Y9W3krawzzyBJU0x_YdL6bwzzTwHO8c2AQ.L0R7MWw5MBTIwX86vmnxtVpQDCrSii7nM7USjac5Stw | http://avito.ru/autoload/1/items-to-feed/images?imageSlug=/image/1/1.9y-lnLawW8aTK9nLx8PvEq49WcYVNVPMEw.TWZ2btK8n2aMoZ-je3rsqgUcsAanY1xtriuts0x5eZU | http://avito.ru/autoload/1/items-to-feed/images?imageSlug=/image/1/1.DFuQIrawoLKmlSK_hEZoZZuDorIgi6i4Jg.1GO6ID0-d_IA2DM-RisyV5lZroqd-71vxtrxj0TaVH8 | http://avito.ru/autoload/1/items-to-feed/images?imageSlug=/image/1/1.naf7g7awMU7NNLNDzcW3m_AiM05LKjlETQ.1XOh8kZgkYFTfOrkSu51vDTKIPL9nZGXbvBtT0D2vp8 | http://avito.ru/autoload/1/items-to-feed/images?imageSlug=/image/1/1.UF70xraw_LfCcX662McBY_9n_rdEb_S9Qg.ppbZ7hviWIvkK1od5aPXPcDvkUvGHilDWnLpeOHOxxc</t>
  </si>
  <si>
    <t>2026-04-22T11:08:05+03:00</t>
  </si>
  <si>
    <t>7417442860</t>
  </si>
  <si>
    <t>Karakuri Kengô Den Musashi Lord (GameBoy) JAP</t>
  </si>
  <si>
    <t>&lt;p&gt;✅Оригинальный картридж для Game Boy!✅&lt;/p&gt; &lt;p&gt;☝️ Картридж (made in Japan) Япония&lt;/p&gt; &lt;p&gt;⭐код картриджа &lt;strong&gt;DMG-MUJ&lt;/strong&gt;&lt;/p&gt; &lt;p&gt;📝Описание игры:📝&lt;/p&gt; &lt;p&gt;&lt;strong&gt;💥&lt;/strong&gt;&lt;em&gt;Karakuri Kengōden: Musashi Lord &lt;/em&gt; — это ролевая игра, основанная на &lt;em&gt;Karakuri Kengō Den Musashi Lord&lt;/em&gt; , 50-серийном аниме 1990/91 годов. Действие происходит в средневековой японской обстановке, где люди и человекоподобные роботы живут вместе.&lt;/p&gt; &lt;p&gt;&lt;strong&gt;💥&lt;/strong&gt;В аниме Musashi главный (робот) персонаж стремится стать лучшим мастером боевых искусств. Игра представляет собой классический экшен в стиле Zelda с видом с высоты птичьего полета , но с множеством элементов RPG и повышением уровня. Она разделена на четыре главы (+бонусная) с разными главными героями, и в начале вы можете выбрать, за кого играть. Это одна из первых игр, в которой есть несколько сценариев с разными персонажами, которые сходятся в одну историю.&lt;/p&gt;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</si>
  <si>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http://avito.ru/autoload/1/items-to-feed/images?imageSlug=/image/1/1.HSACubawsck0DjPENLUxMXgYs8myELnDtA.zWjxyfu0tMNjVaYobzwfwQ8TYIGNrd-oHqjSo0fFwVE | http://avito.ru/autoload/1/items-to-feed/images?imageSlug=/image/1/1.FT-sY7awudaa1Dvbil8yLtbCu9YcyrHcGg.FUAif3gSLWD-FRfbKvVotltFXSlHwzTredeRL_tH4Qg | http://avito.ru/autoload/1/items-to-feed/images?imageSlug=/image/1/1.D1awdrawo7-GwSGyolo-RMrXob8A36u1Bg.bwaCT-VkZXYSUDqcQ8ru7vb_lWYNzz3hgIcvLYU2tU0 | http://avito.ru/autoload/1/items-to-feed/images?imageSlug=/image/1/1.2EtsArawdKJatfavUE3rWRajdqLcq3yo2g.Rn9KTGi91W6fqyA2ZLA0ZoqcyAWnIC-DgFyIi29oKj4</t>
  </si>
  <si>
    <t>2026-04-02T11:37:48+03:00</t>
  </si>
  <si>
    <t>https://www.youtube.com/watch?v=ZBZmgS07wQI</t>
  </si>
  <si>
    <t>7225820708</t>
  </si>
  <si>
    <t>Gomoku Narabe Renju (Famicom) JAP</t>
  </si>
  <si>
    <t>&lt;p&gt;✅Оригинальный картридж для Nintendo Famicom (Dendy)!✅&lt;/p&gt; &lt;p&gt;☝️ Картридж (made in Japan) Япония&lt;/p&gt; &lt;p&gt;⭐код картриджа HVC-GO&lt;/p&gt; &lt;p&gt;📝Описание игры:📝&lt;/p&gt; &lt;p&gt;• Жанр: board game&lt;/p&gt; &lt;p&gt;💥 Популярная на востоке настольная игра Рендзю (Гомоку). Также известна как пять-в-ряд.&lt;/p&gt;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</si>
  <si>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http://avito.ru/autoload/1/items-to-feed/images?imageSlug=/image/1/1.fwGuQbaw0-iY9lHl3EATYqXg0ege6NviGA.WDl4VUTzcDsI76Qy8SoO3lrFhvyCc-PDfjWFdK6Tz5w | http://avito.ru/autoload/1/items-to-feed/images?imageSlug=/image/1/1.9LOHHrawWFqxqdpX4xHp0Yy_Wlo3t1BQMQ.sebzfTfxj5gPYNm_s5pfKDUA5xk_AogQPTkaotWP-co | http://avito.ru/autoload/1/items-to-feed/images?imageSlug=/image/1/1.SXQwj7aw5Z0GOGeQLqZnFTsu552AJu2Xhg.GdzzUfRZZ4MeB-Q9EFemTy_B4-JvSOz05U5o4uA9ugI | http://avito.ru/autoload/1/items-to-feed/images?imageSlug=/image/1/1.EitwbbawvsJG2jzPWAkSSXvMvMLAxLbIxg.TvoDF8XH6kj1HJFbrmbvJ6rSZTuKYmoiqBtS3T879BU | http://avito.ru/autoload/1/items-to-feed/images?imageSlug=/image/1/1.DBeHZ7awoP6x0CLzk09idIzGov43zqj0MQ.qHndlXmqa3CKjymjKGWkmXTko4QLn6Ms9ARMC7ldEsk | http://avito.ru/autoload/1/items-to-feed/images?imageSlug=/image/1/1.34Gubrawc2iY2fFlnG2N46XPcWgex3tiGA.TNryRPgaIvAXmwaPQwXcEunWSSTpiZdP3vTBJFBvSMc | http://avito.ru/autoload/1/items-to-feed/images?imageSlug=/image/1/1.LpoJr7awgnM_GAB-WYdE-QIOgHO5Bop5vw.N56Jakh4ii4p8SXAtQ6rQqnNTaPF3FWpWiseudAQpx0</t>
  </si>
  <si>
    <t>2026-04-10T19:36:36+03:00</t>
  </si>
  <si>
    <t>https://www.youtube.com/watch?v=eVKp6pAAhR0</t>
  </si>
  <si>
    <t>1978121170</t>
  </si>
  <si>
    <t>Assassin's Creed: Одиссея. Omega Edition (PS4)</t>
  </si>
  <si>
    <t>&lt;p&gt;✅Лицензионный диск!✅&lt;/p&gt; &lt;p&gt;👍игра в жанре Action/RPG с открытым миром.👍&lt;/p&gt; &lt;p&gt;&lt;strong&gt;☝️ Комплектация издания Assassin's Creed: Одиссея. Omega Edition:&lt;/strong&gt;&lt;/p&gt; &lt;ul&gt; &lt;li&gt;Игра Assassin's Creed: Одиссея&lt;/li&gt; &lt;li&gt;Артбук (32 страницы): включает в себя работы художников студии Ubisoft Quebec. Эти иллюстрации легли в основу визуального оформления игры&lt;/li&gt; &lt;/ul&gt; &lt;p&gt;📝Описание игры:📝&lt;/p&gt; &lt;p&gt;💥 Совершите собственную одиссею, отправившись в невероятные приключения в мире, где у каждого решения есть последствия. Собственная семья приговорила вас к смерти, вам предстоит пройти долгий путь от изгоя до легендарного героя Греции и раскрыть тайну своего прошлого. Море и горы находятся в вечном противоборстве в охваченном войной мире, облик которого определили и боги, и люди.&lt;/p&gt; &lt;p&gt;💥 Вы встретитесь с легендарными личностями из Древней Греции и станете участником событий переломного момента в истории, сформировавшего западную цивилизацию.&lt;/p&gt; &lt;p&gt;💥 В Assassin’s Creed Одиссея впервые в серии выбор, сделанный игроком, будет иметь первостепенное значение. Вы сможете выбрать героя в начале игры и затем изменять окружающий мир. Определяйте свою судьбу сами, выстраивая отношения с колоритными персонажами и принимая решения в течение всего путешествия.&lt;/p&gt; &lt;p&gt;💥 Вы сможете персонализировать снаряжение и оттачивать особые навыки, чтобы возможности героя максимально соответствовали вашему любимому стилю игры. Пройдя через множество битв на суше и на море, ваш персонаж станет настоящим героем, подобно тем, о ком слагают легенды.&lt;/p&gt;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</si>
  <si>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http://avito.ru/autoload/1/items-to-feed/images?imageSlug=/image/1/1.Z7DBc7awy1n3xElUg0ptlvbTyVlx2sNTdw.aSjqy-ewe06pzZNFzTyutfXJfhz6HfWKYgen44LuZFc | http://avito.ru/autoload/1/items-to-feed/images?imageSlug=/image/1/1.xWcZ47awaY4vVOuDH-CuQi5Da46pSmGErw.Sdx9hLJK8V6a5qfoEGpeuMBTNQXCGHZy4zc4qN4sXms | http://avito.ru/autoload/1/items-to-feed/images?imageSlug=/image/1/1.LqVGS7awgkxw_ABBFl8-hXHrgEz24opG8A.ytD8s_Xiq2D3HZZmTp0NHJjFYOXJj4-KgvYOPJz9w-k | http://avito.ru/autoload/1/items-to-feed/images?imageSlug=/image/1/1.ER-jwrawvfaVdT_7jZogOZRiv_YTa7X8FQ.2bZwAHbttrAcHcyUKhaqky3OU71TAflNmBnJM127PMs | http://avito.ru/autoload/1/items-to-feed/images?imageSlug=/image/1/1.x8kbWbaxayAt7uktGVaqvO76aySn8GEi.IgLWWSb-IUtKGvLIWvlXsdkWccbflmhG-MeEdmmZFj4 | http://avito.ru/autoload/1/items-to-feed/images?imageSlug=/image/1/1.FLRC5raxuF10UTpQZu55wbdFuFn-T7Jf.WtDvnuc_pmu_IX10Bmfg9ToH6Zn3rOTgZam_jtd0UK0 | http://avito.ru/autoload/1/items-to-feed/images?imageSlug=/image/1/1.F0RMgbaxu616Njmgbol6Mbkiu6nwKLGv.hnwrSEF6CR8YJKutx-NYZ-2MseyOwRIYA5OUMSDACrs | http://avito.ru/autoload/1/items-to-feed/images?imageSlug=/image/1/1.AK_jXLaxrEbV6y5L71Rt2hb_rEJf9aZE.lRGj73vva4cFICHTrCQUsC0hu1OsrFg3cX-x9PRE3pE | http://avito.ru/autoload/1/items-to-feed/images?imageSlug=/image/1/1.FrxLsraxulV9BThYa7p7yb4RulH3G7BX.4kJfOQUF0dI9xZBgHnovk1mAfwznzDYny9kRgqvpmVk | http://avito.ru/autoload/1/items-to-feed/images?imageSlug=/image/1/1.8zQUibaxX90iPt3QfoaeQeEqX9moIFXf.MY8FIjl2C7ztI5-L2Y-fX8GsyaMcotIDPtpFZ4Tqgas</t>
  </si>
  <si>
    <t>2700</t>
  </si>
  <si>
    <t>2026-04-11T10:03:30+03:00</t>
  </si>
  <si>
    <t>4089711640</t>
  </si>
  <si>
    <t>Watch Dogs: Legion (Xbox One, Series X/S)</t>
  </si>
  <si>
    <t>&lt;p&gt;✅Лицeнзиoнный диск✅&lt;/p&gt; &lt;p&gt;📝Описание игpы:📝&lt;/p&gt; &lt;p&gt;&lt;strong&gt;💥 &lt;/strong&gt;В Лондоне произошла серия разрушительных терактов. Неизвестно, кто за этим стоит, но в подготовке обвинили DedSec - тайную организацию, которая теперь оказалась на грани уничтожения. Им нужна ваша помощь.&lt;/p&gt; &lt;p&gt;&lt;strong&gt;💥 &lt;/strong&gt;Ваша задача - восстановить DedSec и дать отпор тем, кто пытается сохранить в городе деспотичные порядки. Не всех противников будет легко вычислить, но вам определенно предстоит бросить вызов Найджелу Кассу - эдакому «Большому брату», главе продажной военной компании «Альбион».&lt;/p&gt; &lt;p&gt;&lt;strong&gt;💥 &lt;/strong&gt;Это гениальный социопат, который придерживается весьма специфичных методов обеспечения безопасности, нередко включающих в себя уничтожение самих лондонцев. Также вам встретится Мэри Келли - глава преступного клана, объединившего все банды в городе. И ей нужно избавиться от вас, чтобы продолжать заниматься своими прибыльными видами бизнеса, к примеру, работорговлей.&lt;/p&gt; &lt;p&gt;&lt;strong&gt;💥 &lt;/strong&gt;На протяжении всей истории вы будете встречать колоритных персонажей - как врагов, так и союзников.&lt;/p&gt; &lt;p&gt;&lt;strong&gt;💥 &lt;/strong&gt;Каждый житель Лондона может стать частью сопротивления, будь то агент МИ-6, суровый участник боев без правил, гениальный хакер, водитель с криминальным прошлым, футбольный хулиган или даже неприметная старушка. У каждого персонажа есть своя история, характер и набор навыков, применимых в самых разных ситуациях. Создайте команду, пополняя ее персонажами с уникальными способностями из обширного списка.&lt;/p&gt; &lt;p&gt;&lt;strong&gt;💥 &lt;/strong&gt;Нейтрализуйте и устраняйте врагов, действуя от имени офицера полиции, управляйте пчелами-дронами, играя за агента-пчеловода, или преследуйте противников на навороченном авто супершпиона с маскирующим устройством и встроенным оружием. Оснастите ваш Легион мощными устройствами, уникальными костюмами и узнаваемыми масками.&lt;/p&gt;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</si>
  <si>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http://avito.ru/autoload/1/items-to-feed/images?imageSlug=/image/1/1.nNTC7bawMD30WrIw9veTjblPMj1yRDg3dA.QF8AlJ87ytmuYcpEpgoQphzn3O-zwp2MuIWLzicymbA | http://avito.ru/autoload/1/items-to-feed/images?imageSlug=/image/1/1.uaxYKrawFUVunZdIJjS29SOIF0Xogx1P7g.bSPsxPCDzGzAaHbDVZw-jrArbJCHJmLR3MXDHhfDwzs | http://avito.ru/autoload/1/items-to-feed/images?imageSlug=/image/1/1.WQU_5Law9ewJU3fhAflWXERG9-yPTf3miQ.g348Zx_V_8Mlxjpa2R0bRGr74qJO2D2pK9yJxc7DZQ8 | http://avito.ru/autoload/1/items-to-feed/images?imageSlug=/image/1/1.WQos5Law9eMaU3fuEuEnUldG9-OcTf3pmg.O2_S49bFcVSVkllSJqSZn5ZzE6hNJXBmcWTBnYODBSQ | http://avito.ru/autoload/1/items-to-feed/images?imageSlug=/image/1/1.zmR1nrawYo1DKeCAZb2wPA48YI3FN2qHww.TAf5XhdL70QgAU4yNP632JweepCeK1noC4UdBSVsKx8 | http://avito.ru/autoload/1/items-to-feed/images?imageSlug=/image/1/1.f5SpJbaw032fklFw2wwBzNKH0X0ZjNt3Hw.DO3wfmnnNEYa0iL5wsWiq_m8fMddlQec9cEvk58mzhk | http://avito.ru/autoload/1/items-to-feed/images?imageSlug=/image/1/1.6xpOxLawR_N4c8X-FO-VQjVmRfP-bU_5-A.0nygosZ3mVlgop1ybx7QRwA82Kgt5SmCHauz7J6D1Mk | http://avito.ru/autoload/1/items-to-feed/images?imageSlug=/image/1/1.mxPQMrawN_rmhbX36jTlS6uQNfpgmz_wZg.7mKn2IN_-Q3emqOHjnAWnhkm2lgXmgfwm_lVhle-syo | http://avito.ru/autoload/1/items-to-feed/images?imageSlug=/image/1/1.xfLq3bawaRvcausW7Ka7qpF_axtadGERXA.M-CyFPNOMwFvu5YfSptfj7PbCLxE3NwhlKb-anuw-wc</t>
  </si>
  <si>
    <t>2026-04-02T15:11:25+03:00</t>
  </si>
  <si>
    <t>https://www.youtube.com/watch?v=Vix3H8oMN4E</t>
  </si>
  <si>
    <t>7353434069</t>
  </si>
  <si>
    <t>Worms: Открытая Война 2 (PSP)</t>
  </si>
  <si>
    <t>&lt;p&gt;✅Лицензиoнныe диск!✅&lt;/p&gt; &lt;p&gt;📝Опиcaниe игpы:📝&lt;/p&gt; &lt;p&gt;💥Захватывающие приключения забавных вояк в эксклюзивном проекте &lt;strong&gt;для PSP Worms: Open Warfare&lt;/strong&gt; не могли обойтись без продолжения. &lt;strong&gt;Worms: Open Warfare 2&lt;/strong&gt; заимствовала у предшественника все лучше и сдобрила привычные действия дополнительными возможностями. В новой игре появилась интересная одиночная кампания и свежие режимы коллективных баталий: Rope Race и Fort.&lt;br&gt; &lt;br&gt; 💥Одиннадцать новых видов оружия позволят ощутить мощь червячной команды во всей ее полноте, а таблица рекордов на официальном сайте станет отличным стимулом к виртуальным победам. Присоединяйтесь к международной борьбе за первенство в самых веселых, искрометных и непредсказуемых сражениях!&lt;/p&gt;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</si>
  <si>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http://avito.ru/autoload/1/items-to-feed/images?imageSlug=/image/1/1.IhYy67awjv8EXAzyeoNhNkNKjP-CQob1hA.sZSbdN0oTb5Q60a28QRVepkS6xd1drn3xYX-OZZTnsk | http://avito.ru/autoload/1/items-to-feed/images?imageSlug=/image/1/1.tSokZbawGcMS0pvOQlPADVXEG8OUzBHJkg.wK2H8cB54YDZyxpDN_zhLIR9llDz8-r0Pyr1uzCB0FI | http://avito.ru/autoload/1/items-to-feed/images?imageSlug=/image/1/1.otcrILawDj4dl4wzY1Lb8FqBDD6biQY0nQ.lJqC22codEYcFfStb9EVpAdvZfwz7cF0x2qb84wr20I | http://avito.ru/autoload/1/items-to-feed/images?imageSlug=/image/1/1.DX13zrawoZRBeSOZYdIHWwZvo5THZ6mewQ.BJ2J7GTtZ0Wh8kZduv1xFFvpMQn3b6FZh5weee2Z81Y | http://avito.ru/autoload/1/items-to-feed/images?imageSlug=/image/1/1.3idukLawcs5YJ_DDXvenAB8xcM7eOXrE2A.crc17cO1a_cB-Ldag-GvdbsEY2sZu1uOmdtLFYeCoao | http://avito.ru/autoload/1/items-to-feed/images?imageSlug=/image/1/1.l7LRE7awO1vnpLlW8wmVlKCyOVthujNRZw.Y5T3yWTkmHu_dnPFfx9Dt4lSGfdOVpuYZdGMykAIjY8 | http://avito.ru/autoload/1/items-to-feed/images?imageSlug=/image/1/1.v8YGKrawEy8wnZEidCT85neLES-2gxslsA.U4IH5L7EVcn3idbqnUI9k_7XtJn03hgIr8kRMycyE9U | http://avito.ru/autoload/1/items-to-feed/images?imageSlug=/image/1/1.BSoj1bawqcMVYivOJbl3DVJ0q8OTfKHJlQ.54VFQsG2auEMqxrVd3RWY_w4xb0dHK6HDLGfZC4LfoU | http://avito.ru/autoload/1/items-to-feed/images?imageSlug=/image/1/1.wRlatbawbfBsAu_9VPbJPysUb_DqHGX67A.YhxBe3V7WpzKLaVDVxOZBRXlpjl_NWhEHE4mD6mnE8k | http://avito.ru/autoload/1/items-to-feed/images?imageSlug=/image/1/1.DqBukbawoklYJiBEful7hx8woEneOKpD2A.5cGEtX2sgWnt_H4MH9Lp40n0drn1eBq6Z9CXpzcQ4nA</t>
  </si>
  <si>
    <t>https://www.youtube.com/watch?v=GyxaS5U5TUY</t>
  </si>
  <si>
    <t>7864976782</t>
  </si>
  <si>
    <t>Lego Звездные Войны: Скайуокер – Сага (PS5)</t>
  </si>
  <si>
    <t>&lt;p&gt;✅Лицензионный диск, хорошее состояние!✅&lt;/p&gt; &lt;p&gt;📝Описание: 📝&lt;/p&gt; &lt;p&gt;💥В игре «LEGO Звездные войны: Скайуокер. Сага» галактика принадлежит вам!&lt;/p&gt; &lt;p&gt;💥В этом новейшем выпуске знаменитой линейки игр LEGO вы сможете лично принять участие в ключевых сценах и бесконечных приключениях грандиозной саги о Скайуокерах (включая события завершающего цикл фильма «Звездные войны: Скайуокер. Восход»). Погрузитесь в масштабную Сагу и управляйте сотнями персонажей, а также знаменитыми космическими кораблями и множеством других транспортных средств, создавая свое собственное уникальное путешествие по галактике.&lt;/p&gt;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</si>
  <si>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http://avito.ru/autoload/1/items-to-feed/images?imageSlug=/image/1/1.U6wfYLaw_0Up131INUFl6VzB_UWvyfdPqQ.QbSuhs6Zx762Ektw51q-VGQ-qgWRBRVb6JoVTOLtsRs | http://avito.ru/autoload/1/items-to-feed/images?imageSlug=/image/1/1.3N6elbawcDeoIvI6qvbX2t00cjcuPHg9KA.xBZhbEKC8gV_ELwZvMLAhNMXgiFKmgNjV0zaw8pD7ws | http://avito.ru/autoload/1/items-to-feed/images?imageSlug=/image/1/1.em8WDraw1oYguVSLbjtLa1Wv1Iamp96MoA.Tee2jFqYLjjG0yvlI7lHpZRcBxKfz0rhITHC_bIr6e4 | http://avito.ru/autoload/1/items-to-feed/images?imageSlug=/image/1/1.qEF_sLawBKhJB4alI_aWDzwRBqjPGQyiyQ.-432S2qPCpz6Jc7zkpRFU6UOa8BcZsDCf24rviGdvkc | http://avito.ru/autoload/1/items-to-feed/images?imageSlug=/image/1/1.1qWrj7awekydOPhBi-jY4OgueEwbJnJGHQ.aCrYppPZZyiZpnCjkwx7U9xEL1iTloeZ-ghy5hO3Opo | http://avito.ru/autoload/1/items-to-feed/images?imageSlug=/image/1/1.YkrSQrawzqPk9Uyumk9VD5HjzKNi68apZA.rP5iquVqEFvl0UPvo0rbclA6b15qujf-wGqrekPx2W8 | http://avito.ru/autoload/1/items-to-feed/images?imageSlug=/image/1/1.kvdiQrawPh5U9bwTSiD7siHjPB7S6zYU1A.2Wx3LGsP_3sRTyiAGGLw4vfqVO6gheWpJZpmxaonLsk | http://avito.ru/autoload/1/items-to-feed/images?imageSlug=/image/1/1.U_b_Ybaw_x_J1n0S1Rwzs7zA_R9PyPcVSQ.AMTDXv1C8KJO3k6c3M4_17RuJG4xTB0SOLOt5jJCDeI | http://avito.ru/autoload/1/items-to-feed/images?imageSlug=/image/1/1.DkL4ubawoqvODiCm6Mk8B7sYoKtIEKqhTg.XowxIWcxH8DEo9fXiKj7fpXSrWfQd_0bEtNGnITKiN4 | http://avito.ru/autoload/1/items-to-feed/images?imageSlug=/image/1/1.IwJ1Brawj-tDsQ3mP24tRzanjevFr4fhww.CNtjT3_gFsNukuglZyqaBf9qoY5NIdQIu93tBGr54EA</t>
  </si>
  <si>
    <t>2026-04-19T14:06:07+03:00</t>
  </si>
  <si>
    <t>4633861121</t>
  </si>
  <si>
    <t>Pro Wrestling (GameBoy) JAP</t>
  </si>
  <si>
    <t>&lt;p&gt;✅Оригинальный картридж для Game Boy!✅&lt;/p&gt; &lt;p&gt;☝️ Картридж (made in Japan) Япония&lt;/p&gt; &lt;p&gt;⭐код картриджа DMG-PRJ (есть английский язык)&lt;/p&gt; &lt;p&gt;📝Описание игры:📝&lt;/p&gt; &lt;p&gt;💥Pro Wrestling Prores Human для Nintendo Game Boy — классическая спортивная игра, выпущенная в 1990 году в Японии. Эта версия NTSC-J (Япония) подходит для всех возрастов и предлагает увлекательный игровой процесс и увлекательные борцовские поединки. Эта игра, изданная Human, является незаменимой для поклонников жанра, предлагая веселый и интересный опыт на платформе Game Boy. Проверенный и работающий, этот картридж готов вернуть ностальгические воспоминания или познакомить новых игроков с миром виртуального рестлинга. Возьмите в свои руки эту японскую жемчужину, также известную как «プロレス», и начните свое борцовское приключение уже сегодня.&lt;/p&gt;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</si>
  <si>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http://avito.ru/autoload/1/items-to-feed/images?imageSlug=/image/1/1.JHPAr7awiJr2GAqXhONaD-kOippwBoCQdg.7w_fFICJUL2J2GeLvPfpfR3YnnN685IuEMkJnzvGhiw | http://avito.ru/autoload/1/items-to-feed/images?imageSlug=/image/1/1.sJUqyLawHHwcf55xRtqE7jVpHnyaYRR2nA.2U86LA5VL16MYsiLeJZugbjONyl1IXNVqiVK3qpVYmc | http://avito.ru/autoload/1/items-to-feed/images?imageSlug=/image/1/1.YPexw7awzB6HdE4T_dYEi5hizh4BasQUBw.MaYEDWYNjDqmlBjxQdDUZS6jnwp0reRvDYJHtN1ZDTk | http://avito.ru/autoload/1/items-to-feed/images?imageSlug=/image/1/1.Eb1LtrawvVR9AT9ZZconxlQXv1T7H7Ve_Q.MlJ1Fknh72-AUbc7KCWWPUGCs9sEAijSXcXaJl7RB5s</t>
  </si>
  <si>
    <t>2026-04-09T10:21:40+03:00</t>
  </si>
  <si>
    <t>https://www.youtube.com/watch?v=kTnEcvBHZPM</t>
  </si>
  <si>
    <t>4602360954</t>
  </si>
  <si>
    <t>Yuu Yuu Hakusho shvc -YY (Super Famicom)</t>
  </si>
  <si>
    <t>&lt;p&gt;✅Оригинальный картридж для Nintendo Super Famicom!✅&lt;/p&gt; &lt;p&gt;☝️ Картридж привезен из Японии (JAP)&lt;/p&gt; &lt;p&gt;📝Описание игры:📝&lt;/p&gt; &lt;p&gt;💥Игра по аниме «Отчет о буйстве духов» реализована немного не в традиционном жанре.&lt;br&gt; Четырнадцатилетний Юсукэ Урамэси - худший студент в школе. Он получает ужасные оценки, прогуливает школу настолько часто, насколько возможно, и имеет не так много уважения к властям. Вдобавок ко всему, он груб и нахален, высокомерен. Эти манеры постоянно втягивают его в большее количество неприятностей.&lt;br&gt; К счастью для него, он хорошо дерётся. Причём очень хорошо.&lt;/p&gt;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</si>
  <si>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http://avito.ru/autoload/1/items-to-feed/images?imageSlug=/image/1/1.RmqkT7aw6oOS-GiOpB5FYIzu6IMU5uKJEg.4PXrfuNuZtGpDo_4WBv_uv8tCd7PNtX-EW-iRrvSuuk | http://avito.ru/autoload/1/items-to-feed/images?imageSlug=/image/1/1.fDEzMLaw0NgFh1LVRz08Ay2R0tiDmdjShQ.n6uZ_pRxp7UiDN-MAaqfSSQ6BA63Y7GJJrhgsvfPsYM | http://avito.ru/autoload/1/items-to-feed/images?imageSlug=/image/1/1.QbsFubaw7VIzDm9fC7wXiRsY71K1EOVYsw.ZVmVXBwMcDz6hljYYRgglVx0A0676uxURFLt4FBZi3Q | http://avito.ru/autoload/1/items-to-feed/images?imageSlug=/image/1/1.GH_e-rawtJboTTab4upNTcBbtpZuU7ycaA.jR-a17tBjBedE2k3VogCvcWY-_rfFgvDOeVxLenI_q0 | http://avito.ru/autoload/1/items-to-feed/images?imageSlug=/image/1/1.hwGTfbawK-ilyqnlkX-bC7vcKegj1CPiJQ.syFAsdUJcgfEZ_jYSwdfjoPqmlVbBNjOPxNt_RG3xxQ | http://avito.ru/autoload/1/items-to-feed/images?imageSlug=/image/1/1.2_-aVrawdxas4fUboCGBzYT3dRYq_38cLA.RpQo-9LDerGwH_DeH5zoaqC2Z-PZ87-JqdL4bi9lwZo | http://avito.ru/autoload/1/items-to-feed/images?imageSlug=/image/1/1.VdTjqLaw-T3VH3swxdUN5v0J-z1TAfE3VQ.WjKxs3deSnCcCbsC6SYDyTmtLYHTvb4QLWI5EPGSY4k | http://avito.ru/autoload/1/items-to-feed/images?imageSlug=/image/1/1.JK_9ELawiEbLpwpLuQAlpdWxikZNuYBMSw.ls1z25J4jgkWhJmPSP-eGRUFySOdUa3FgZR598ly9C4</t>
  </si>
  <si>
    <t>2026-04-05T11:09:16+03:00</t>
  </si>
  <si>
    <t>https://www.youtube.com/watch?v=VJVXAZicbTY</t>
  </si>
  <si>
    <t>7417859074</t>
  </si>
  <si>
    <t>Versus Hero: Kakutou Ou e no Michi (GameBoy) JAP</t>
  </si>
  <si>
    <t>&lt;p&gt;✅Оригинальный картридж для Game Boy!✅&lt;/p&gt; &lt;p&gt;☝️ Картридж (made in Japan) Япония&lt;/p&gt; &lt;p&gt;⭐код картриджа &lt;strong&gt;DMG-VHJ&lt;/strong&gt;&lt;/p&gt; &lt;p&gt;📝Описание игры:📝&lt;/p&gt; &lt;p&gt;&lt;strong&gt;💥&lt;/strong&gt;Ранний кроссовер-файтинг для Game Boy с персонажами из франшиз Kamen Rider, Ultraman и Gundam.&lt;/p&gt;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</si>
  <si>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http://avito.ru/autoload/1/items-to-feed/images?imageSlug=/image/1/1.GMBWP7awtClgiDYkald6wyyetinmlrwj4A.sbTe5GGFtIdrZPG_5KpFJtNIRkzu24xqO3vLVcO1hvo | http://avito.ru/autoload/1/items-to-feed/images?imageSlug=/image/1/1.1-8kmrawewYSLfkLBr347147eQaUM3MMkg.r7-SKVN1UvbOCN6juzYNZKLWCO0K8AKpwQZNbQcALXw | http://avito.ru/autoload/1/items-to-feed/images?imageSlug=/image/1/1.POK08bawkAuCRhIGwPVf4s5QkgsEWJgBAg.xEZbdC3IUPaYEl_huxBis6VBJO-Ug9lDsveDaA_SUCw | http://avito.ru/autoload/1/items-to-feed/images?imageSlug=/image/1/1.8IskzLawXGISe95vSO_ai15tXmKUZVRokg.PGolMPpFVYqL-PJrb5fSJlCfaCLZnaNvDGgeT-0P_M0 | http://avito.ru/autoload/1/items-to-feed/images?imageSlug=/image/1/1.u9v-pLawFzLIE5U_hJbd24QFFTJODR84SA.3jZmz0sKbK1J3nu1o7t6_DXoS67GEv_khh39wuyJzP0</t>
  </si>
  <si>
    <t>2026-04-02T09:47:53+03:00</t>
  </si>
  <si>
    <t>https://www.youtube.com/watch?v=N-aoL336q7c</t>
  </si>
  <si>
    <t>7865886389</t>
  </si>
  <si>
    <t>Slime Mori Mori Dragon Quest 2 (NDS)</t>
  </si>
  <si>
    <t>&lt;p&gt;✅Оригинальный картридж для Nintendo DS!✅&lt;/p&gt; &lt;p&gt;☝️ Картридж (made in Japan) Япония&lt;/p&gt; &lt;p&gt;⭐код картриджа &lt;strong&gt;NTR-ADQJ-JPN&lt;/strong&gt;&lt;/p&gt; &lt;p&gt;📝Описание игры:📝&lt;/p&gt; &lt;p&gt;💥— это&lt;strong&gt;Японское название игры для Nintendo DS, известной в Северной Америке и на Западе как &lt;/strong&gt;&lt;strong&gt;Dragon Quest Heroes: Rocket Slime.&lt;/strong&gt;&lt;em&gt;, продолжение игры Slime Mori Mori Dragon Quest&lt;/em&gt; для GBA . Это очаровательная приключенческая игра, в которой вы играете за синего слизня, используя уникальные механики слизня, такие как растягивание и запуск, для решения головоломок и сражения с врагами, а также морские сражения и возможность кастомизации кораблей. Игра стала успешным продолжением серии спин-оффов.&lt;/p&gt;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</si>
  <si>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http://avito.ru/autoload/1/items-to-feed/images?imageSlug=/image/1/1.8i8UDLawXsYiu9zLfCvCKVetXMakpVbMog.41nPVOeuX4oIQh3KrhfKo1mOfX0MJK371ltrL4Qq21g | http://avito.ru/autoload/1/items-to-feed/images?imageSlug=/image/1/1.NFCbl7awmLmtIBq0_-8lJtg2mrkrPpCzLQ.6DpqcEGyx0-LoPUmYtdSoyqXAymj5JnBCZYySU6vY18 | http://avito.ru/autoload/1/items-to-feed/images?imageSlug=/image/1/1.EU6gx7awvaeWcD-qjrcQSONmv6cQbrWtFg.1h7FnAKm84zBqf99pkHZC1xutyxJoD612dCuiHGmdEU | http://avito.ru/autoload/1/items-to-feed/images?imageSlug=/image/1/1.2c0mJrawdSQQkfcpGFm2u2WHdySWj30ukA.1cimgp5auMgvMQue8dJwBY2zQm8wV_TN_c06LivhEWo | http://avito.ru/autoload/1/items-to-feed/images?imageSlug=/image/1/1.7IKMc7awQGu6xMJm2Eyrzc_SQms82khhOg.seFXDrsV8IiT_uEWtM79ucGeD-5G-s906R_tU5rcwbs | http://avito.ru/autoload/1/items-to-feed/images?imageSlug=/image/1/1.dZ8-Ebaw2XYIplt7WBwa0n2w23aOuNF8iA.z60T6OIrFVQoAqsIM7guABiyZILH76luFD50WjwZOQ8 | http://avito.ru/autoload/1/items-to-feed/images?imageSlug=/image/1/1.x7cKObawa148julTCBbSwUmYaV66kGNUvA.T9LLpy7giR-qKESlOiKAF_WWxF7siNlcDSVWZV8p8mA | http://avito.ru/autoload/1/items-to-feed/images?imageSlug=/image/1/1.lKvrmbawOELdLrpPz5Pz5qg4OkJbMDBIXQ.J6jGcLzxSUUJ9TYz2psdhqyjjfj193gSfeOZB6VvWLE</t>
  </si>
  <si>
    <t>2026-04-18T10:58:45+03:00</t>
  </si>
  <si>
    <t>7897364031</t>
  </si>
  <si>
    <t>Just Cause 4 (PS4)</t>
  </si>
  <si>
    <t>&lt;p&gt;✅Лицензионный диск, хорошее состояние!✅&lt;/p&gt; &lt;p&gt;📝Описание: 📝&lt;/p&gt; &lt;p&gt;💥Добро пожаловать на Солис, огромный остров в Южной Америке, где царят конфликты, тирания и природные катаклизмы. В Just Cause 4 агент Рико Родригес пытается выяснить правду о своем прошлом. Облачайтесь в вингсьют, берите свой полностью настраиваемый крюк и готовьтесь нести разрушения!&lt;/p&gt; &lt;p&gt;&lt;strong&gt;Особенности игры Just Cause 4:&lt;/strong&gt;&lt;/p&gt; &lt;p&gt;&lt;strong&gt;Да грянет гром!&lt;/strong&gt;&lt;/p&gt; &lt;ul&gt; &lt;li&gt;Надевайте вингсьют и покоряйте небо: прыгайте с самолетов или со скал и парите без каких-либо ограничений!&lt;/li&gt; &lt;li&gt;Боритесь с врагами в экстремальных погодных условиях, в том числе в неистовых торнадо и тропических грозах.&lt;/li&gt; &lt;li&gt;Используйте экстремальные погодные явления в своих интересах, благодаря совершенно новой физике игры.&lt;/li&gt; &lt;/ul&gt; &lt;p&gt;&lt;strong&gt;Величайший вызов для Рико&lt;/strong&gt;&lt;/p&gt; &lt;ul&gt; &lt;li&gt;Возглавьте восстание и победите Черную Руку, высокотехнологичную частную военную организацию.&lt;/li&gt; &lt;li&gt;Сразитесь с Габриэлой Моралес, самым страшным, жестоким, сильным и непредсказуемым противником из тех, с кем вам приходилось сталкиваться.&lt;/li&gt; &lt;li&gt;Раскройте правду о прошлой жизни отца Рико на Солисе и экстремальной погоде этого места.&lt;/li&gt; &lt;/ul&gt; &lt;p&gt;&lt;strong&gt;Огромный южноамериканский мир&lt;/strong&gt;&lt;/p&gt; &lt;ul&gt; &lt;li&gt;Изучайте затерянную жемчужину - южноамериканский остров Солис, полный конфликтов, секретов и опасностей.&lt;/li&gt; &lt;li&gt;Насладитесь сотней квадратных километров экзотических ландшафтов: от тропического леса до пустыни и заснеженных горных вершин.&lt;/li&gt; &lt;li&gt;Откройте для себя множество чудес, исследуя мир Солиса, простирающийся от шумных городов до сельских лугов.&lt;/li&gt; &lt;/ul&gt; &lt;p&gt;&lt;strong&gt;Максимально творческие разрушения&lt;/strong&gt;&lt;/p&gt; &lt;ul&gt; &lt;li&gt;Модернизируйте крюк для захвата, создавайте собственные трюки и способы разрушения, моделируя свой уникальный стиль игры.&lt;/li&gt; &lt;li&gt;Экспериментируйте с огромным разнообразием нового транспорта, в том числе с реактивными истребителями, вертолетами, гоночными автомобилями и строительной техникой.&lt;/li&gt; &lt;/ul&gt; &lt;p&gt;&lt;strong&gt;Новый игровой движок Apex&lt;/strong&gt;&lt;/p&gt; &lt;ul&gt; &lt;li&gt;Just Cause 4 разработан на игровом движке Apex, который позволяет создавать самые интерактивные симуляции экстремальных погодных условий, которые вы когда-либо видели в видеоиграх. Кроме того, все это дополняется невероятными визуальными эффектами, беспрецедентной физикой и бесконечными творческими возможностями&lt;/li&gt;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</si>
  <si>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http://avito.ru/autoload/1/items-to-feed/images?imageSlug=/image/1/1.39fekbawcz7oJvEz7L7wspIwcT5uOHs0aA.iJGE4zGZ89XbW5UD599SANNawQhSmvUXnkWjAtUy8tc | http://avito.ru/autoload/1/items-to-feed/images?imageSlug=/image/1/1.X4BHGbaw82lxrnFkdTh--wu48Wn3sPtj8Q.h1tS56_iTEaGyBeOtTiPcOV_1cU30kxiHihqP-Ppuic | http://avito.ru/autoload/1/items-to-feed/images?imageSlug=/image/1/1.5UT-wrawSa3IdcuguKXKPrJjS61Oa0GnSA.EIsThLLQR_r5KpQHBlmHTfkgapB7AIsB3QxPijS_KZQ | http://avito.ru/autoload/1/items-to-feed/images?imageSlug=/image/1/1.eObLAbaw1A_9tlYCt3QrnYeg1g97qNwFfQ.84yvrL9W6pin02fHYplNORxm5fk4EX3OPBNTiYEH_gc | http://avito.ru/autoload/1/items-to-feed/images?imageSlug=/image/1/1.X4BAobaw82l2FnFkcvBg-wwA8WnwCPtj9g.v-Psie_jmg8ZG634-2rSiw2cWWx5Q2NhB_AEc8OwG2M | http://avito.ru/autoload/1/items-to-feed/images?imageSlug=/image/1/1.MZAsWLawnXka7x90QlBh62D5n3mc8ZVzmg.Cd6Ss1RVjIcnLZxropJv1t4dI9XUPIO6yRHKQGYiQIM | http://avito.ru/autoload/1/items-to-feed/images?imageSlug=/image/1/1.juhol7awIgFeIKAMeLn3jCQ2IAHYPioL3g.nURI14LueGwknFZbGRSfcCoXqFyohSIszKmRFis7IW4 | http://avito.ru/autoload/1/items-to-feed/images?imageSlug=/image/1/1._-xMy7awUwV6fNEIPuiHiABqUQX8YlsP-g.tpiFcvnM09zIe01df1ABoGC2WFLN43p-aI9SxMflTCU | http://avito.ru/autoload/1/items-to-feed/images?imageSlug=/image/1/1.cepyObaw3QNEjl8OHEgKjj6Y3wPCkNUJxA.vV8j05bUxzIBqlUG0B1794Y8CSeuqHpBFzVnTD-Tksc | http://avito.ru/autoload/1/items-to-feed/images?imageSlug=/image/1/1.MqD1_bawnknDShxEnflw2rlcnElFVJZDQw.2QPohiTJD5gYpwdy1QRqBlEEzAWHQV02g64ZuPNS7_s</t>
  </si>
  <si>
    <t>2026-04-26T17:17:00+03:00</t>
  </si>
  <si>
    <t>2266276007</t>
  </si>
  <si>
    <t>Watch Dogs (PS3)</t>
  </si>
  <si>
    <t>&lt;p&gt;✅Лицензионный диск!✅&lt;/p&gt; &lt;p&gt;📝Описание игры:📝&lt;/p&gt; &lt;p&gt;💥 &lt;strong&gt;Watch_Dogs&lt;/strong&gt; (русская версия) для PS3 – это история о противостоянии гениального хакера Айдена Пирс, участника подпольного движения сопротивления против компьютерного интеллекта, контролирующего город и всех его жителей. Чтобы отомстить, ему придется взламывать цифровые сети, опутавшие весь Чикаго. Каждый продукт современных технологий – это орудие власти над людьми, но если обратить их на свою пользу – есть шанс победить.&lt;/p&gt; &lt;p&gt;💥 Вашим же оружием станет &lt;strong&gt;мобильный телефон&lt;/strong&gt;, используя который, можно контролировать практически любой объект в городе. Разработчики &lt;strong&gt;Watch_Dogs&lt;/strong&gt; (русская версия) PS3 воссоздали в игре точную копию Чикаго – взаимодействуйте с ним, чтобы обойти своих врагов. Грамотно управляйте своим окружением – переключайте светофоры и разводите мосты, взламывайте коммуникации и берете жизнь города &lt;strong&gt;под свой контроль&lt;/strong&gt;.&lt;/p&gt; &lt;p&gt;💥 &lt;strong&gt;Чикаго&lt;/strong&gt; – город, который понимает только язык силы. Вам потребуются не только способности к взлому, но и оружие, и боевые умения для рукопашных схваток. Пользуйтесь улицами города, чтобы выстроить лучший маршрут сквозь подвалы и крыши города.&lt;/p&gt;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</si>
  <si>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http://avito.ru/autoload/1/items-to-feed/images?imageSlug=/image/1/1.Nn_1lbaxmpbDIhiblc1zMhk2mpJJPJCU.ZO6felaag-wF8U7R-diUsLfyEkv5MrGAC86jRU2keIk | http://avito.ru/autoload/1/items-to-feed/images?imageSlug=/image/1/1.hONs8raxKApaRaoHaKzBroBRKA7QWyII.12JrdSPXjNktmGTZYNt2i3IizsApB5bCXddW7hKP-RQ | http://avito.ru/autoload/1/items-to-feed/images?imageSlug=/image/1/1.cE6Sbrax3Kek2V6q_nczA37N3KMux9al.xGbsoPaEC6mWD6kruOz9FjsYjTozbIbUh4fB2jg1udI | http://avito.ru/autoload/1/items-to-feed/images?imageSlug=/image/1/1.OaH_OLaxlUjJjxdFgSB67BOblUxDkZ9K.ZDQ6rqgTEzqjfDtJN2kVtC7Thzi6zsodr9oQbKpjFbI | http://avito.ru/autoload/1/items-to-feed/images?imageSlug=/image/1/1.Azkkxbaxr9ASci3dLt1AdMhmr9SYbKXS.i4xyBddhzL6vjgOXK5uG_1PVMGrB_aEelJ5o9ob_iho | http://avito.ru/autoload/1/items-to-feed/images?imageSlug=/image/1/1.2sjf6raxdiHpXfQs5_WZhTNJdiVjQ3wj.8REFrYwdMnogvXedRQQWf0IrU6I8BO24hqUSGc0duDU | http://avito.ru/autoload/1/items-to-feed/images?imageSlug=/image/1/1.MM97BraxnCZNsR4rFx5zgpelnCLHr5Yk.QiMvxxuEvGAYMTonMi6UztT5merTKDJCP_fDayCqREk | http://avito.ru/autoload/1/items-to-feed/images?imageSlug=/image/1/1.CXD86raxpZnKXSeU4vJKPRBJpZ1AQ6-b.UcBFtI_fxqE8-zqy6PYo-K6NChvsW6XyM_2qXRXg38Y | http://avito.ru/autoload/1/items-to-feed/images?imageSlug=/image/1/1.zt0iMbaxYjQUhuA5Mi6NkM6SYjCemGg2.5v0AZvcs-dCn71i17ZwYhDAVYa7NPtePyD4cniTw_N0</t>
  </si>
  <si>
    <t>2026-04-22T11:23:12+03:00</t>
  </si>
  <si>
    <t>https://www.youtube.com/watch?v=sII_NgsG4VE</t>
  </si>
  <si>
    <t>3770384377</t>
  </si>
  <si>
    <t>Biomutant (PS4 / PS5)</t>
  </si>
  <si>
    <t>&lt;p&gt;✅Лицензионные диск, отличное полностью рабочее состояние!✅&lt;/p&gt; &lt;p&gt;📝Описание игры:📝&lt;/p&gt; &lt;p&gt;💥Biomutant – постапокалиптическая RPG-сказка с открытым миром и уникальной боевой системой в стиле восточных единоборств, позволяющей смешивать рукопашный бой, стрельбу и способности мутаций.&lt;/p&gt; &lt;p&gt;💥Древо Жизни заражено чумой и отравляет близлежащие земли и живущих на них существ. Разрозненные племена животных ведут бесконечную войну между собой. Вам предстоит исследовать мир в этой суматохе и определить его судьбу – станете ли вы долгожданным спасителем или погрузите эти земли в еще больший хаос?&lt;/p&gt;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</si>
  <si>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http://avito.ru/autoload/1/items-to-feed/images?imageSlug=/image/1/1.RcHHoraw6SjxFWslweMjh8QA6yh3C-EicQ.bx6KqqY9m8TbRFlc65htIVyksa28D-ovjHmuHx_6w1w | http://avito.ru/autoload/1/items-to-feed/images?imageSlug=/image/1/1.Oy-yCrawl8aEvRXLyEpdabGolcYCo5_MBA.pvUE4aqFLTAGsWXblUifHi_R6yGJRPH56bvxnWckQaw | http://avito.ru/autoload/1/items-to-feed/images?imageSlug=/image/1/1.0y-yKrawf8aEnf3LmG21abGIfcYCg3fMBA.qUZB-CPYwyQL8Uvcs8TrsC2rgpifgwqoN4gletIrveA | http://avito.ru/autoload/1/items-to-feed/images?imageSlug=/image/1/1.kcsRs7awPSInBL8vP-H0jRIRPyKhGjUopw.KF1GwRC3kzwNwvy__6E_M4znoD6wzMPLw89zk1doSPQ | http://avito.ru/autoload/1/items-to-feed/images?imageSlug=/image/1/1.FeHHobawuQjxFjsF4fFwp8QDuwh3CLECcQ.OJdUdqygAMs277ztDQ8LVfzsjwZ1XSWbYwtIvdUWCAc | http://avito.ru/autoload/1/items-to-feed/images?imageSlug=/image/1/1.gUymg7awLaWQNK-oqNHkCqUhL6UWKiWvEA.mSQnQjQ0oYDPxuXsFQsUSimjsTAdFif28a3WIhxWPVs | http://avito.ru/autoload/1/items-to-feed/images?imageSlug=/image/1/1.qy--irawB8aIPYXL5NjOab0oBcYOIw_MCA.TQcVwvk6S3N75cJ0Fff9w2puNz5sqgN785v-FiFSNac | http://avito.ru/autoload/1/items-to-feed/images?imageSlug=/image/1/1.GcsRs7awtSInBDcvL-N8jRIRtyKhGr0opw.JaFRK8eWEm_aAxVTTS3wbTdrXcBDDxYV8r7ZkLrcsb8 | http://avito.ru/autoload/1/items-to-feed/images?imageSlug=/image/1/1.MPvlK7awnBLTnB4fiXtVveaJnhJVgpQYUw.pkqWzYPw5Y7gF_hnf1xa0qE76nSb1yu-kL2o1IiPzUk | http://avito.ru/autoload/1/items-to-feed/images?imageSlug=/image/1/1.BNM3prawqDoBESo3M_ZhlTQEqjqHD6AwgQ.hyyiQspxRzRglKY-WkeMTgWCJU0GAhhHzRtWnqP43cc</t>
  </si>
  <si>
    <t>2026-04-10T12:46:11+03:00</t>
  </si>
  <si>
    <t>https://www.youtube.com/watch?v=dOGSkl3o8uI</t>
  </si>
  <si>
    <t>1025765290</t>
  </si>
  <si>
    <t>Fifa 15 (PS3)</t>
  </si>
  <si>
    <t>&lt;p&gt;✅Лицензионный диск, отличное состояние!✅&lt;br&gt; 📝Описание: 📝&lt;br&gt; 💥 Культовая игра возвращается, чтобы подарить накал подлинных эмоций с новой реалистичной версией! Усовершенствованный геймплей обеспечивает абсолютное погружение в игровой процесс, создавая живой эффект присутствия болельщиков и лучших комментаторов, описывающих все происходящее на поле в режиме реального времени. Улучшенная визуализация способствует максимальной детализации – примятая трава и капли грязи на экипировке: игровой процесс правдоподобен как никогда! Все игроки теперь напоминают своих легендарных прототипов с их физическими внешними особенностями, а инновационная система взаимодействия обеспечивает реалистичную коммуникацию между бойцами за мяч. Эмоциональный и профессиональный виртуальный футбол абсолютно реален с FIFA15! &lt;br&gt; &lt;br&gt; 💥 Привычная система управления игроками выходит на новый уровень. Оттачивайте пасы игрока и сделайте сражение действительно незабываемым! &lt;br&gt; &lt;br&gt; 💥 Полностью погрузившись в игру, не забудьте воспользоваться преимуществами сообщества FIFA Ultimate Team, открывающего поистине широкие возможности проведения как сокрушительных сетевых турниров, так и насыщенной индивидуальной игры. Сразитесь с достойным противником из более чем 11 миллионов фанатов франшизы по всему миру! Настрой команды, трансферные фишки, редкие приобретения из «золотого набора» и многое другое – в ваших руках! &lt;br&gt; Погрузитесь в невероятный мир красивого футбола с FIFA15!&lt;/p&gt;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</si>
  <si>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http://avito.ru/autoload/1/items-to-feed/images?imageSlug=/image/1/1.QE4a2Law7Kcsb26qFrUoAWJ67qeqceStrA.4av6Y4y0XOF3ZCQgSDfuEbQ1MLivLZJfb2_A3Jc5Y0g | http://avito.ru/autoload/1/items-to-feed/images?imageSlug=/image/1/1.qoCo6rawBmmeXYRk8KzCz9BIBGkYQw5jHg.3TQkEE0NPheOOq44jcN0KxozujzkrRFKKjNGSrOTrs4 | http://avito.ru/autoload/1/items-to-feed/images?imageSlug=/image/1/1.tn0HQbawGpQx9piZZx_eMn_jGJS36BKesQ.qqQgx169E58oj-bVtGB6pfskDzUX9rFVuDIUYnLCSxc | http://avito.ru/autoload/1/items-to-feed/images?imageSlug=/image/1/1.MZTKEbaxnX38ph9wpD1xpl-ynXl2uJd_.ImnuGEgiKVJBXd44yWHt4sgdCkspbCSl5tuSXt3nb9k | http://avito.ru/autoload/1/items-to-feed/images?imageSlug=/image/1/1.Lo9IWraxgmZ-7QBrGHZuvd35gmL084hk.cO4W9ZOxYhnCWdFpGR5qPTP4M014sZeWbQkgQGOvNhs | http://avito.ru/autoload/1/items-to-feed/images?imageSlug=/image/1/1.MqRZNbaxnk1vghxAMRlylsyWnknlnJRP.S7N67faBxFH09FM3BPvmlzANwtgxk2ME2m12k0UsiyU | http://avito.ru/autoload/1/items-to-feed/images?imageSlug=/image/1/1.LcxBaLaxgSV33wMoF0Rt_tTLgSH9wYsn.mJ3ueCDgOnaHH7XasDMiP3msfl-CZuHbv_0DPda3be0</t>
  </si>
  <si>
    <t>2026-04-07T12:32:17+03:00</t>
  </si>
  <si>
    <t>https://www.youtube.com/watch?v=uQbSjywyEsc</t>
  </si>
  <si>
    <t>7417946575</t>
  </si>
  <si>
    <t>Gakkyu Ou Yamazaki (Game Boy Color) JAP</t>
  </si>
  <si>
    <t>&lt;p&gt;✅Оригинальный картридж для Game Boy COLOR!✅&lt;/p&gt; &lt;p&gt;☝️ Картридж (made in Japan) Япония&lt;/p&gt; &lt;p&gt;⭐код картриджа &lt;strong&gt;DMG-AYMJ-JPN&lt;/strong&gt;&lt;/p&gt; &lt;ul&gt; &lt;li&gt;&lt;strong&gt;Жанр:&lt;/strong&gt; Спортивная игра.&lt;/li&gt; &lt;li&gt;&lt;strong&gt;Язык:&lt;/strong&gt; Японский.&lt;/li&gt; &lt;li&gt;&lt;strong&gt;Система:&lt;/strong&gt; Game Boy Color.&lt;/li&gt; &lt;/ul&gt; &lt;p&gt;📝Описание игры:📝&lt;/p&gt; &lt;p&gt;&lt;strong&gt;💥&lt;/strong&gt;Gakkyuu Ou Yamazaki" - &lt;strong&gt;это японская игра, выпущенная для Nintendo Game Boy Color.&lt;/strong&gt; &lt;strong&gt;Она представляет собой спортивную игру, в которой игроки управляют персонажами и участвуют в разных спортивных дисциплинах&lt;/strong&gt;. Название игры можно перевести как "Король школьного спорта Ямазаки"&lt;/p&gt; &lt;p&gt;💥Игроки управляют персонажами и участвуют в различных школьных спортивных мероприятиях, таких как бег, прыжки в длину, метание диска и другие.&lt;/p&gt; &lt;p&gt;&lt;strong&gt;Особенности:&lt;/strong&gt; Игра предлагает разнообразные спортивные дисциплины, персонажи и уровни.&lt;/p&gt;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</si>
  <si>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http://avito.ru/autoload/1/items-to-feed/images?imageSlug=/image/1/1.DR-slbawofaaIiP7urlcD9Y0o_YcPKn8Gg.cOtqG3HBln90xqi8bvHz851iF_WdQYdunOAavlx5sAg | http://avito.ru/autoload/1/items-to-feed/images?imageSlug=/image/1/1.FGm777awuICNWDqNn7tqeMFOuoALRrCKDQ.LFTF8iCSBMKQ67Emi7A6CD2Bqdmxg1z00b6mGBqE6ZY | http://avito.ru/autoload/1/items-to-feed/images?imageSlug=/image/1/1.0DYgw7awfN8WdP7SDPCFJVpift-QanTVlg.hVIiTeMGiPsmSiaIPXYCmGKaSkR5a56JdlbvA83PWHk | http://avito.ru/autoload/1/items-to-feed/images?imageSlug=/image/1/1.n-3FSLawMwTz_7EJ90q3-r_pMQR14TsOcw.7aewTzfZnZ1ngcu6qc65TutzjDPsgMTePbpZ3rIpaYQ | http://avito.ru/autoload/1/items-to-feed/images?imageSlug=/image/1/1.1Ob5mbaweA_PLvoC3fat94M4eg9JMHAFTw.lw4U3W6gsPd_HkNwfxpvRccaG3745zgSeUa-6_8ProI</t>
  </si>
  <si>
    <t>690</t>
  </si>
  <si>
    <t>2026-04-02T15:57:00+03:00</t>
  </si>
  <si>
    <t>https://www.youtube.com/watch?v=6bR0jv81L8U</t>
  </si>
  <si>
    <t>4601838913</t>
  </si>
  <si>
    <t>SpongeBob SquarePants - The Yellow Avenger (PSP)</t>
  </si>
  <si>
    <t>&lt;p&gt;✅Лицензиoнныe диск, xoрoшее полноcтью рaбочеe сoстояние!✅&lt;/p&gt; &lt;p&gt;☝️ Без коробочки.&lt;/p&gt; &lt;p&gt;📝Опиcaниe игpы:📝&lt;/p&gt; &lt;p&gt;💥 Популярный герой мультфильма SpongeBob "впитывает" злодеев в новой серии игры The Yellow Avenger - Желтый Мститель на PSP. Губка Боб получает в распоряжение пояс супергероя Мермэйдмана и его возможности и сила увеличиваются, что позволяет с легкостью сражаться с Грязным пузырем, освободить Мермэйдмана и делает Губку Боба героем! Игра сопровождается 3D-графикой, нелинейным игровым пространством и красивейшими, детализированными пейзажами дна океана.&lt;/p&gt;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</si>
  <si>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http://avito.ru/autoload/1/items-to-feed/images?imageSlug=/image/1/1.p5xqjbawC3VcOol4KOOfy0IsCXXaJAN_3A.8zsVl6CudzGduYwR_yRQ_D7b2kNFdtQNsp2SoCb4WRw | http://avito.ru/autoload/1/items-to-feed/images?imageSlug=/image/1/1.v_OY8bawExquRpEX6peQpbBQERooWBsQLg.iGo1vM-dNgjyHFOGXhIxoe3i7i4-GTXkrbso5pj0hCw | http://avito.ru/autoload/1/items-to-feed/images?imageSlug=/image/1/1.TDE6_7aw4NgMSGLVLqYeZhJe4tiKVujSjA.SiH8H4N8oL13r7Emxzr6XBq5e-4QUJivwLk8HizzZKM | http://avito.ru/autoload/1/items-to-feed/images?imageSlug=/image/1/1.jE5S_7awIKdkSKKqRs2gGHpeIqfiViit5A.IeqAp6gFvHtsnxBtv_Rs07r8if0AYLHZGpRAGVeWsDM | http://avito.ru/autoload/1/items-to-feed/images?imageSlug=/image/1/1.8orEP7awXmPyiNxurHDb3OyeXGN0llZpcg._GpbfYWqkXZAgtswMyZR47Ti-wVJ-zDu9YRT8pv7pQ4 | http://avito.ru/autoload/1/items-to-feed/images?imageSlug=/image/1/1.6O58wLawRAdKd8YKIKfDuFRhRgfMaUwNyg.b8PWolgBt3ZoCCfTONogJUBP0yjaCqWHbIaPw9nraRc</t>
  </si>
  <si>
    <t>2026-04-02T11:32:55+03:00</t>
  </si>
  <si>
    <t>4633992232</t>
  </si>
  <si>
    <t>Pocket Monsters - Pikachu (GameBoy) JAP</t>
  </si>
  <si>
    <t>&lt;p&gt;✅Оригинальный картридж для Game Boy!✅&lt;/p&gt; &lt;p&gt;☝️ Картридж (made in Japan) Япония&lt;/p&gt; &lt;p&gt;⭐код картриджа DMG-APSJ-JPN&lt;/p&gt; &lt;p&gt;📝Описание игры:📝&lt;/p&gt; &lt;p&gt;💥Эта серия игр настолько популярна, что выходило очень много ее версий (все внутри архива). Существуют даже переводы на отдельные части. Покемоны покорили сначала Японию, потом Америку, а теперь весь мир. Их популярность и сейчас никуда не делась. Данная игра позволит вам ознакомиться с ЖЕЛТОЙ версией игр про этих существ.&lt;/p&gt;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</si>
  <si>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http://avito.ru/autoload/1/items-to-feed/images?imageSlug=/image/1/1.A2shtrawr4IXAS2PK4JBDz4XrYKRH6eIlw.YTu9XLxuUA8KKJXsl4SYKaK32G9wIopdAyUaw7jaITI | http://avito.ru/autoload/1/items-to-feed/images?imageSlug=/image/1/1.MqqsY7awnkOa1BxOxHN1zrPCnEMcypZJGg.aeaqTvdfcIQyZy0bPktvcym50RrhkSAM6RskJ4b4Xgk | http://avito.ru/autoload/1/items-to-feed/images?imageSlug=/image/1/1.EWVxLLawvYxHmz-BXwQOGViNv4zBhbWGxw.i-dKppwMoJYfqsPDm-YITpPnMXBQ7sPTxcnL9E9vgwk | http://avito.ru/autoload/1/items-to-feed/images?imageSlug=/image/1/1.Vu2dD7aw-gSruHgJvXYAiYKu-AQtpvIOKw.-5jtf-72FJcKJ-aNA0tETu5gl-ZEQZfptylTOkifVmY | http://avito.ru/autoload/1/items-to-feed/images?imageSlug=/image/1/1.MUQ4ZLawna0O0x-gVkwsOBHFn62IzZWnjg.lWWveWgqjccKsyXEeq22LYm1EUZEHLWC66MTQQey3-Q</t>
  </si>
  <si>
    <t>2026-04-10T16:56:07+03:00</t>
  </si>
  <si>
    <t>https://www.youtube.com/watch?v=PvuYp4xA7-8</t>
  </si>
  <si>
    <t>7385315453</t>
  </si>
  <si>
    <t>4-Player Mahjong (Nintendo Famicom 1984) JAP</t>
  </si>
  <si>
    <t>&lt;p&gt;✅Оригинальный картридж для Nintendo Famicom (Dendy)!✅&lt;/p&gt; &lt;p&gt;☝️ Картридж (made in Japan) Япония&lt;/p&gt; &lt;p&gt;⭐код картриджа &lt;strong&gt;HVC-FJ&lt;/strong&gt;&lt;/p&gt; &lt;p&gt;📝Описание игры:📝&lt;/p&gt; &lt;p&gt;• Жанр: action&lt;/p&gt; &lt;p&gt;• Игроки: 2 (по очереди)&lt;/p&gt; &lt;p&gt;• Разработчик: Konami Industry Co. Ltd.&lt;/p&gt; &lt;p&gt;• Год выпуска: 1986&lt;/p&gt; &lt;p&gt;• Издатели: Soft Pro International&lt;/p&gt; &lt;p&gt;💥&lt;/p&gt;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</si>
  <si>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http://avito.ru/autoload/1/items-to-feed/images?imageSlug=/image/1/1.iULnlrawJavRIaem-Yi0QJk3J6tXPy2hUQ.Z4mwphjeoHLWfDJfbacw8ibjO2qdjl2O5Qw1hSUZOHA | http://avito.ru/autoload/1/items-to-feed/images?imageSlug=/image/1/1.9n0U-rawWpQiTdiZdPXdfGpbWJSkU1Keog.Pl0FaIMKyf_9XYkYTlA_HUlCfHp752q4_js8YTdkK7U | http://avito.ru/autoload/1/items-to-feed/images?imageSlug=/image/1/1.TKSkKraw4E2SnWJAsG81pdqL4k0Ug-hHEg.s1-hWgZG7bpP3FOAIRbw7-Jc1gAtlFmLCPpqfoCGCLU | http://avito.ru/autoload/1/items-to-feed/images?imageSlug=/image/1/1.ms416bawNicDXrQqDe-8z0tINCeFQD4tgw.xIlgRdBOVFnW5hmmoj9gMlDaCF46Ebt8mD2c9ZM5yhQ | http://avito.ru/autoload/1/items-to-feed/images?imageSlug=/image/1/1.O6Hzl7awl0jFIBVFiedNoI02lUhDPp9CRQ.AiqCl-OOY-dgV28bg_hufL4hbl5nYFJTpri-4InAYK8 | http://avito.ru/autoload/1/items-to-feed/images?imageSlug=/image/1/1.As6A2bawrie2biwqiJF-z_54rCcwcKYtNg.FJaxzUQjVKMVcUadFEtTALJSlgUJ4n-dJb4gnHIAi1k | http://avito.ru/autoload/1/items-to-feed/images?imageSlug=/image/1/1.F0TyE7awu63EpDmg0BsyRYyyua1CurOnRA.GHvyYqO32dw97KGMI9boJA3TDqfmghisA5WawLRKPmc</t>
  </si>
  <si>
    <t>2026-04-13T16:08:17+03:00</t>
  </si>
  <si>
    <t>https://www.youtube.com/watch?v=yCEYBfKo53o</t>
  </si>
  <si>
    <t>3929803669</t>
  </si>
  <si>
    <t>Thomas the Tank Engine (Sega Mega Drive / Genesis)</t>
  </si>
  <si>
    <t>&lt;p&gt;✅ Картридж для игровой приставки Sega Mega Drive / Genesis 16 bit в полностью рабочем, хорошем состоянии.&lt;/p&gt; &lt;ul&gt; &lt;li&gt;Жанр: educational&lt;/li&gt; &lt;li&gt;Игроки: 1&lt;/li&gt; &lt;/ul&gt; &lt;p&gt;📄&lt;strong&gt;Описание игры:&lt;/strong&gt;📄&lt;/p&gt; &lt;p&gt;💥 Если вы в детстве не играли в железную дорогу, то с помощью этой игры можно восполнить данный пробел. На каждом этапе при помощи паровоза необходимо выполнить какое-либо нехитрое задание. Дороги, проложенные какими-то психами, полны перекрёстков и тупиков, отчего задачка явно не упрощается. Одиночная игра для младших возрастов.&lt;/p&gt;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</si>
  <si>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http://avito.ru/autoload/1/items-to-feed/images?imageSlug=/image/1/1.cnN2Pbaw3ppAilyXHkx1TwGf3JrGlNaQwA.o5x9FwpsW_q1x8qtUxFCSw9esExfdVMxbods-Lq2dL8 | http://avito.ru/autoload/1/items-to-feed/images?imageSlug=/image/1/1.U2rLkraw_4P9JX2O4etUVrww_YN7O_eJfQ.VQBNiBXVDUidGpnY5bBe1X3x3Pbfbj8KU4IqpGgxcFA | http://avito.ru/autoload/1/items-to-feed/images?imageSlug=/image/1/1.W9oS3raw9zMkaXU-KIdV5mV89TOid_85pA.GU_g4fdCaUwv4M9fSTKn5T_OxSsqBjEfSpfCyi53Kkg | http://avito.ru/autoload/1/items-to-feed/images?imageSlug=/image/1/1.eR9wMraw1fZGhVf7Dmt3IweQ1_bAm938xg.dAeHEQuAgIeNK7tYED-dYF1VwAgzN7aHT-25fWKyarg | http://avito.ru/autoload/1/items-to-feed/images?imageSlug=/image/1/1.UKNMwLaw_Ep6d35HYJlenzti_kr8afRA-g.XtArHxSjG-H2YicJu5qh2FDWCI6xSO6ZEHFrvmhiS3k | http://avito.ru/autoload/1/items-to-feed/images?imageSlug=/image/1/1.VN85Bbaw-DYPsno7HVxa406n-jaJrPA8jw.o_5FKeDgv4E6GO7LY4wkTmCB7L6QnRI1ijhMyrnQiuw</t>
  </si>
  <si>
    <t>2026-04-29T17:30:49+03:00</t>
  </si>
  <si>
    <t>https://www.youtube.com/watch?v=REN9gEKzXFI</t>
  </si>
  <si>
    <t>4633721685</t>
  </si>
  <si>
    <t>Super Donkey Kong (GameBoy) JAP</t>
  </si>
  <si>
    <t>&lt;p&gt;✅Оригинальный картридж для Game Boy!✅&lt;/p&gt; &lt;p&gt;☝️ Картридж (made in Japan) Япония&lt;/p&gt; &lt;p&gt;⭐код картриджа DMG-YTJ-JPN&lt;/p&gt; &lt;p&gt;📝Описание игры:📝&lt;/p&gt; &lt;p&gt;💥Серия Donkey Kong Country произвела фурор на Super Nintendo. Сложный игровой процесс, великолепная музыка и прекрасная графика помогли закрепить игру в умах геймеров и сделать ее классикой. Donkey Kong Land, известная в Японии как Super Donkey Kong GB, пытается повторить то, что было сделано в оригинальных играх, в уменьшенном масштабе, в черно-белой портативной форме. Результаты оказались на удивление впечатляющими. Попробуйте - это одна из лучших игр платформы!&lt;/p&gt;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</si>
  <si>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http://avito.ru/autoload/1/items-to-feed/images?imageSlug=/image/1/1.rFxwVbawALVG4oK4JHfGJ2_0ArXA_Ai_xg.-hhwYcvU_o3Gf8VmL3ntTSr4ZO6uujQOGlbgfzzdwvg | http://avito.ru/autoload/1/items-to-feed/images?imageSlug=/image/1/1.hU7ZI7awKafvlKuq3yXiNcaCK6dpiiGtbw.R08v5N8ihujGiO2vgfNaFgUeEw7rwVxCAeaHfucjv98 | http://avito.ru/autoload/1/items-to-feed/images?imageSlug=/image/1/1.45_G07awT3bwZM17jIiYgbxyTXZ2ekd8cA.Dxqt2m6mey71EG1j-QKi8mc4UEuEZhIZrQDhXSyZ9JE | http://avito.ru/autoload/1/items-to-feed/images?imageSlug=/image/1/1.wnaum7awbp-YLOySpojratQ6bJ8eMmaVGA.LCFO6qvqVlvTiaDpxdTiLhnBz6zeCZA0fGJAW4EFONI | http://avito.ru/autoload/1/items-to-feed/images?imageSlug=/image/1/1.6MteJrawRCJokcYvAiGf1SSHRiLuj0wo6A.ByyHCXZPTj4QwH1d-DUL0kZt9bcc8_MeFVOCJUkvJYw</t>
  </si>
  <si>
    <t>2026-04-09T10:21:29+03:00</t>
  </si>
  <si>
    <t>https://www.youtube.com/watch?v=HdZzSWSDaqg</t>
  </si>
  <si>
    <t>4825836351</t>
  </si>
  <si>
    <t>UFC Personal Trainer: The Ultimate Fitness System</t>
  </si>
  <si>
    <t>&lt;p&gt;✅Лицензионный диск, отличное состояние!✅&lt;br&gt; 📝Описание: 📝&lt;br&gt; 💥 &lt;strong&gt;UFC Personal Trainer&lt;/strong&gt; дарит вам возможность заниматься фитнесом по профессиональной методике Национальной академии спортивной медицины (National Academy of Sports Medicine).&lt;br&gt; &lt;br&gt; В &lt;strong&gt;игре UFC Personal Trainer&lt;/strong&gt; вашему вниманию предлагается множество упражнений смешанных боевых искусств (mixed martial arts). Вы можете выбрать один из курсов или составить собственную программу тренировок, а затем в ходе занятий повысить силу и выносливость, а также избавиться от лишнего веса.&lt;br&gt; &lt;br&gt; Персональные советы тренеров MMA позволят вам всегда оставаться в форме, предостерегут от излишних нагрузок и помогут достичь поставленных целей. В режиме Ultimate Training Mode вы сможете проверить себя в упражнениях на ловкость, заработать различные награды и посоревноваться с друзьями.&lt;/p&gt;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</si>
  <si>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http://avito.ru/autoload/1/items-to-feed/images?imageSlug=/image/1/1.-hHjL7awVvjVmNT1m2zgOeKOVPhThl7yVQ.HqTc0rMkXZSAFexpMiSeBoH5X244Bks3LmT6Y61wG2c | http://avito.ru/autoload/1/items-to-feed/images?imageSlug=/image/1/1.ljpt-7awOtNbTLjeTcH_E2xaONPdUjLZ2w.euhcDKbr3eRQz2exNx6Fu1jR-4ddPWOu42AceNLH_3o | http://avito.ru/autoload/1/items-to-feed/images?imageSlug=/image/1/1.11oUR7awe7Mi8Pm-Nli7cxXmebOk7nO5og.2_iw_Khs-SklRKjbXEObuecO974PY7UskuxX5uAuZz4 | http://avito.ru/autoload/1/items-to-feed/images?imageSlug=/image/1/1._1YyErawU78EpdGyQE3ufzOzUb-Cu1u1hA.h4EoTSaO2NxExjn-zBD-BHzTL9rXJcvKRnuktzdcFEU | http://avito.ru/autoload/1/items-to-feed/images?imageSlug=/image/1/1.pWtMZbawCYJ60ouPCk_CQk3EC4L8zAGI-g.xG3yKyg7MaHGnqFs_wkpQ5KPylGOYYGATUZBfc8mpz8 | http://avito.ru/autoload/1/items-to-feed/images?imageSlug=/image/1/1.imvDLrawJoL1maSP22StQsKPJIJzhy6IdQ.4c59F3NIapCbB-HRoFkXd0BvL3DO7iZHR63NiSgzO5c | http://avito.ru/autoload/1/items-to-feed/images?imageSlug=/image/1/1.plKs-7awCruaTIi27MWJfa1aCLscUgKxGg.fzqOORyt1lt21hsA797lhcDHRs4hf0ZOpo1t-RY-xaI</t>
  </si>
  <si>
    <t>2026-04-12T21:17:45+03:00</t>
  </si>
  <si>
    <t>https://www.youtube.com/watch?v=l2vNO4B4jnY</t>
  </si>
  <si>
    <t>7960922175</t>
  </si>
  <si>
    <t>Super Mario RPG (Nintendo Switch)</t>
  </si>
  <si>
    <t>&lt;p&gt;✅Лицензионные картридж, хорошее полностью рабочее состояние!✅&lt;/p&gt; &lt;p&gt;📝Описание игры:📝&lt;/p&gt; &lt;p&gt;💥Объединитесь с группой чудаковатых героев, чтобы спасти Звездную дорогу и остановить создавшую проблемы банду Смити. В этой красочной ролевой игре обновленная графика и ролики придают еще больше очарования неожиданному союзу между Марио, Боузером, Пич и оригинальными персонажами Маллоу и Гено! Окунитесь в этот мир эксцентричных союзников и необычных врагов в ролевой игре для всех.&lt;/p&gt; &lt;p&gt;Прыгайте по красочному миру и придавайте атакам дополнительную мощь в бою! Исследуйте яркие пейзажи вместе со своей командой и двигайтесь к следующей цели! Столкнитесь с монстрами, чтобы вступить в пошаговые сражения со своей группой из трех человек. Нажмите кнопку в нужное время, чтобы получить достаточную дозу дополнительного урона или полезного охранника.&lt;/p&gt;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</si>
  <si>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http://avito.ru/autoload/1/items-to-feed/images?imageSlug=/image/1/1.6ZgHSrawRXEx_cd8WVWQyjHqR3G34017sQ.4opy7NZbcX1SqixkAgLvV-wDFy1etM9tWVOTEK-S1Uc | http://avito.ru/autoload/1/items-to-feed/images?imageSlug=/image/1/1.ERh-CbawvfFIvj_8UAl8RUipv_HOoLX7yA.MjXZM-d8wzEfPAm2-O2EeVij1j-2LoN51hMjNJ_JDQw | http://avito.ru/autoload/1/items-to-feed/images?imageSlug=/image/1/1.7mZRyLawQo9nf8CCAavVNGdoQI_hYUqF5w.Ty3LFsjMx3nBSzaPO4peFCqUqJOeo9rGZK9BPFeL4zg | http://avito.ru/autoload/1/items-to-feed/images?imageSlug=/image/1/1.3USNtbawca27AvOgu7asFrsVc609HHmnOw.-EVkAE0IF3lq1_xoPZ-yvbZHuYjXkLujRuulv2aKRpo | http://avito.ru/autoload/1/items-to-feed/images?imageSlug=/image/1/1.bgzeELawwuXop0DojglMXuiwwOVuucrvaA.OpqO0O9hLvfBN_xtD2MkPrAHPuYV6ylid9izcT13Kto | http://avito.ru/autoload/1/items-to-feed/images?imageSlug=/image/1/1.qSNk0LawBcpSZ4fHOpbDflJwB8rUeQ3A0g.gktkjZMyylPkDaGkWBIFESjm8YoVrFu04Elv1Nyp144 | http://avito.ru/autoload/1/items-to-feed/images?imageSlug=/image/1/1.cDU-2raw3NwIbV7RUotGZgh63tyOc9TWiA.HP1eFZpeTvNNCEVQ0UxrQW0GZZJ7Ca1FAfVyB_x2LCE | http://avito.ru/autoload/1/items-to-feed/images?imageSlug=/image/1/1.9ndRMrawWp5nhdiTMRWdKmeSWJ7hm1KU5w.mlVTl9bVdZo8CZXarsAu9Z3LS16lJ1lZu2COfLp0iPw | http://avito.ru/autoload/1/items-to-feed/images?imageSlug=/image/1/1.dgzNQraw2uX79VjorRNOX_vi2OV969Lvew.x_T55N3m7MCYVM-SNO6jaspzp5dD695jTD-UlV7Nfgc | http://avito.ru/autoload/1/items-to-feed/images?imageSlug=/image/1/1.istY1bawJiJuYqQvQLv9mW51JCLofC4o7g.PW8PeCOQ3_F-cJLzizmMbnbP9_9Qpt32NEq-HREH6Fw</t>
  </si>
  <si>
    <t>2899</t>
  </si>
  <si>
    <t>2026-04-03T17:03:58+03:00</t>
  </si>
  <si>
    <t>1978873620</t>
  </si>
  <si>
    <t>Red Dead Redemption 2 (PS4)</t>
  </si>
  <si>
    <t>&lt;p&gt;✅Абсолютный ХИТ!! Лицензионный диск!✅&lt;/p&gt; &lt;p&gt;👍Игра от создателей GTA V.👍&lt;/p&gt; &lt;p&gt;📝Описание игры:📝&lt;/p&gt; &lt;p&gt;💥 Red Dead Redemption 2 от создателей Grand Theft Auto V - это грандиозная история о жизни и выживании в самом сердце дикой Америки. Огромный тщательно проработанный игровой мир также станет основой для принципиально нового сетевого режима.&lt;/p&gt; &lt;p&gt;💥 1899 год. Эпоха Дикого Запада подходит к концу. Служители закона методично охотятся на остатки банд. Тех, кто не желает сдаться, убивают. После сорвавшегося ограбления банка Артур Морган и другие подручные Датча ван дер Линде вынуждены пуститься в бега.&lt;/p&gt; &lt;p&gt;💥 Их банде предстоит участвовать в кражах, грабежах и перестрелках в самом сердце Америки, на неприветливой земле, где каждый день – это борьба за выживание. За ними по пятам идут федеральные агенты и лучшие в стране охотники за головами, а саму банду разрывают внутренние противоречия. Артуру предстоит выбрать, что для него важнее: его собственные идеалы или же верность людям, которые его взрастили.&lt;/p&gt;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</si>
  <si>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http://avito.ru/autoload/1/items-to-feed/images?imageSlug=/image/1/1.WJL8aLax9HvK33Z2wBEW6BPL9H9Awf55.hTAQ2jdnUSYHAzW7yXcfElfmwmSEhBJ-zlSYIMWq48w | http://avito.ru/autoload/1/items-to-feed/images?imageSlug=/image/1/1.LH8aFLaxgJYsowKbTmxiBfW3gJKmvYqU.MA4lIrmQOiQYwGD0z_zxzEoniNHobJRcs-lBoLtbIpM | http://avito.ru/autoload/1/items-to-feed/images?imageSlug=/image/1/1.ECDP6baxvMn5Xj7E45FeWiBKvM1zQLbL.FxnVc_9JcMF7WGg1B76C-8ZxRvyrzuRiIGOQNa5tfJc | http://avito.ru/autoload/1/items-to-feed/images?imageSlug=/image/1/1.sWAC3baxHYk0ap-EbKvtFfd-HY2-dBeL.S6AbAGvBHghS_yMGoQAiDI8lj64mMbBH--bm8WFhd1c | http://avito.ru/autoload/1/items-to-feed/images?imageSlug=/image/1/1.gmRn1baxLo1RYqyAb6PeEZJ2LonbfCSP.7MJJarM-TaKY7fgaFlVe2ZD48XkbhZL0kboiz6CqvuI | http://avito.ru/autoload/1/items-to-feed/images?imageSlug=/image/1/1.sjrALLaxHtP2m5zeqFruTzWPHtd8hRTR.luJaIubP5slmMVQr5v2pkLDyj7Y7ihNO_RPbdiglGtE | http://avito.ru/autoload/1/items-to-feed/images?imageSlug=/image/1/1.hoNLtLaxKmp9A6hnS8La9r4XKm73HSBo.UvqJdsNm2ox0Xo6wBP-9ybJqeEIaWh_FyefX7kg2Bgg | http://avito.ru/autoload/1/items-to-feed/images?imageSlug=/image/1/1.jvzeXraxIhXo6aAYzijSiSv9IhFi9ygX.wUk8-tHRxrTX3E-Ql5ZLx6z6NNpkowL-YSE2RgsvIz8 | http://avito.ru/autoload/1/items-to-feed/images?imageSlug=/image/1/1.owapAbaxD--fto3i43f_c1yiD-sVqAXt.Zq4qqWml5KuH-mR9kL1NbnzX_f12uZueQJ7DD9eb0o8</t>
  </si>
  <si>
    <t>2026-04-03T15:47:20+03:00</t>
  </si>
  <si>
    <t>https://www.youtube.com/watch?v=Uh7wMbjslts</t>
  </si>
  <si>
    <t>7417691093</t>
  </si>
  <si>
    <t>Yuu Yuu Hakusho (GameBoy) JAP</t>
  </si>
  <si>
    <t>&lt;p&gt;✅Оригинальный картридж для Game Boy!✅&lt;/p&gt; &lt;p&gt;☝️ Картридж (made in Japan) Япония&lt;/p&gt; &lt;p&gt;⭐код картриджа &lt;strong&gt;DMG-UUJ&lt;/strong&gt;&lt;/p&gt; &lt;p&gt;📝Описание игры:📝&lt;/p&gt; &lt;p&gt;&lt;strong&gt;💥&lt;/strong&gt;&lt;em&gt;Yū Yū Hakusho&lt;/em&gt; — первая видеоигра, основанная на лицензии манги/аниме.&lt;/p&gt; &lt;p&gt;&lt;strong&gt;💥&lt;/strong&gt;В игре есть как сюжетный режим, так и режим «против». Сюжетный режим состоит из серии боев один на один и разбит на два разных варианта. Один из вариантов — пройти сюжетную линию Рандо, включающую турнир Генкаи, который позволяет игроку играть только за Юсукэ или Кувабару. Другой вариант — пройти сюжетную линию Судзуку. Игроки могут выбрать из списка из четырех персонажей (Юсукэ, Кувабара, Хиэй и Курама). Однако, когда один персонаж терпит поражение, они должны выбрать другого персонажа, чтобы продолжить. Каждый вариант сюжетной линии состоит из пяти боев. Во время боя игрок может использовать удары руками и ногами, а также может использовать заряженную специальную атаку до трех раз за бой.&lt;/p&gt; &lt;p&gt;&lt;strong&gt;💥&lt;/strong&gt;После каждых двух боев игроки смогут сыграть в мини-игру с Ботаном, в которой они смогут выиграть предметы, восполняющие их здоровье, или специальные атаки для использования в будущих боях.&lt;/p&gt; &lt;p&gt;&lt;strong&gt;💥&lt;/strong&gt;Режим vs, позволяет игрокам проводить бои между Юсукэ, Кувабарой, Хиеи и Курамой. Игроки также могут выбирать сцену, на которой они хотят сражаться.&lt;/p&gt; &lt;p&gt;&lt;strong&gt;💥&lt;/strong&gt;В игре три уровня сложности.&lt;/p&gt;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</si>
  <si>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http://avito.ru/autoload/1/items-to-feed/images?imageSlug=/image/1/1.zfF9P7awYRhLiOMVayTh4AeeYxjNlmkSyw.UqmsCgjTMPqjTLdLmyGHGoTSfxLEcOkqzoD2KZdghLk | http://avito.ru/autoload/1/items-to-feed/images?imageSlug=/image/1/1.SeB3Graw5QlBrWcEaRM-8w275wnHs-0DwQ.ytytAhhXLqtYzbQ24qRXSgGTxv6DrLcZdvRBIV6r_dE | http://avito.ru/autoload/1/items-to-feed/images?imageSlug=/image/1/1.u_vbKLawFxLtn5UfoR6-6aGJFRJrgR8YbQ.uUBM87dg8ChPqY59dO8-74CYqmSNsez4PPlaGUwHGsw | http://avito.ru/autoload/1/items-to-feed/images?imageSlug=/image/1/1.NF4orrawmLceGRq6TOY4TFIPmreYB5C9ng.GtXEhVLpy8m2Lf0qRq6Ks5kS90_iAkm2GfrTp6e3RRY | http://avito.ru/autoload/1/items-to-feed/images?imageSlug=/image/1/1.zfDXb7awYRnh2OMUwVzL4q3OYxlnxmkTYQ.Zj2jOqDinkXA2rO8YYGHo3WWSdddkE1W70gulxAYUD8 | http://avito.ru/autoload/1/items-to-feed/images?imageSlug=/image/1/1.cSlTYraw3cBl1V_NPRs4NSnD38Djy9XK5Q.kbjo7TeT7P3KdHEsXlx32XPoCd0niGUhIP39h4RO3a0 | http://avito.ru/autoload/1/items-to-feed/images?imageSlug=/image/1/1.b-1SOLawwwRkj0EJAFka_iiZwQTikcsO5A.cFatfnlcOYt4-k1aGLhtWkkCTgv7x6SL9472G8JFpM8</t>
  </si>
  <si>
    <t>2026-04-02T11:37:50+03:00</t>
  </si>
  <si>
    <t>https://www.youtube.com/watch?v=3BGfl_UR5SY</t>
  </si>
  <si>
    <t>3097742812</t>
  </si>
  <si>
    <t>Uefa euro 2008 (Xbox 360)</t>
  </si>
  <si>
    <t>&lt;p&gt;✅Лицензионный диск!✅&lt;br&gt; 👍 полностью проверен на работоспособность&lt;/p&gt; &lt;p&gt;👍Редкая игра. Мануал в комплекте!&lt;br&gt; &lt;br&gt; 📝Описание игры:📝&lt;br&gt; 💥 Чемпионат Европы по футболу — невероятно захватывающее зрелище. Фанаты ждут грандиозный турнир, как праздник, ведь это — время раскаленных до бела страстей, время побед и разочарований! А теперь — это еще и время для игры. Благодаря UEFA EURO 2008 у вас есть шанс привести к победе любую из 52 национальных команд. Чемпионат, проходящий в Австрии и Швейцарии, разворачивается при вашем непосредственном участии. Теперь вы можете не только болеть за фаворита, но и плечом к плечу преодолеть с ним все этапы — от квалификации до финала. Заветный кубок уже совсем близко!&lt;/p&gt; &lt;p&gt;💥 Но дорога к триумфу будет нелегкой: на Чемпионате Европы представлены лишь лучшие из лучших, соперники сражаются, как разъяренные волки! И даже погода преподносит неожиданные сюрпризы, ведь дождь или туман могут значительно повлиять на исход матча. Вам придется учитывать все нюансы, чтобы добраться до желанной награды. Национальная сборная ждет вас, так покажите всем, что значит быть настоящим капитаном!&lt;/p&gt; &lt;p&gt;📦&lt;strong&gt;Доставка &lt;/strong&gt;по Ульяновску, правый берег от - 199 рублей&lt;/p&gt; &lt;p&gt;🚚Доставка по РФ от - 299 рублей&lt;/p&gt; &lt;p&gt;🚗 &lt;strong&gt;Самовывоз &lt;/strong&gt;по адресу в объявлении. (предварительно перед выездом &lt;strong&gt;обязательно позвоните&lt;/strong&gt; нам, что бы не разминуться).&lt;/p&gt; &lt;p&gt;Отправляем Почтой РФ \ Любой ТК \ Безопасной сделкой "Авито" в любые регионы!&lt;/p&gt; &lt;p&gt;ℹ️ Больше товаров, смотри Профиль&lt;/p&gt;</t>
  </si>
  <si>
    <t>http://avito.ru/autoload/1/items-to-feed/images?imageSlug=/image/1/1.1nN_0raweppJZfiXX8H6W0ZweJrPe3KQyQ.0oTBKOTrIQuybVTKfcxKnZKKiJBpLPARpE6-Tr0ArUM | http://avito.ru/autoload/1/items-to-feed/images?imageSlug=/image/1/1.DDHVhrawoNjjMSLVwYogGewkothlL6jSYw.Ts-_jJsZ9kNFX0IxNEAWcm5CcDWbJBaFYyP2dvIpong | http://avito.ru/autoload/1/items-to-feed/images?imageSlug=/image/1/1.wnyvL7awbpWZmOyYpzzuVJaNbJUfhmafGQ.EY4LhtJZwA2NROSUrTUeYn5Rhu85ag3kGP2vnektFY4 | http://avito.ru/autoload/1/items-to-feed/images?imageSlug=/image/1/1.EE2EvbawvKSyCj6pqIE0Zb0fvqQ0FLSuMg.UngeEn84AK7gl74gAooCx0Xj-VUa8UfrslKJRH441Co | http://avito.ru/autoload/1/items-to-feed/images?imageSlug=/image/1/1.Jx6HM7awi_exhAn6xQ8DNr6Rifc3moP9MQ.n1R-uYc_2kzi_BShbUkiGOEVur17Y5P8xjgmMVmSiEc | http://avito.ru/autoload/1/items-to-feed/images?imageSlug=/image/1/1.HahiZbawsUFU0jNMVFk5gFvHs0HSzLlL1A.zeDeUXId1rJBLnzXS32g8ik-wA116fG7P3kTQY9nsRY | http://avito.ru/autoload/1/items-to-feed/images?imageSlug=/image/1/1.BS31d7awqcTDwCvJ80shBczVq8RF3qHOQw.g0oDgULoL8EMXFN56NoUl1-8uT8ELt-qMWz3fvnB6DM | http://avito.ru/autoload/1/items-to-feed/images?imageSlug=/image/1/1.CkI6JLawpqsMkySmIhguagOGpKuKja6hjA.VGoIyiNkqDjwz5CCS5IVWAEEXdDUwv5DjgXovcmt-NI | http://avito.ru/autoload/1/items-to-feed/images?imageSlug=/image/1/1.DT9w4LawodZGVyPbZtwpF0lCo9bASancxg.Lzt631YdPDsLmwE7HiV2SIsg8bJUetUZhMiK_Norw-0 | http://avito.ru/autoload/1/items-to-feed/images?imageSlug=/image/1/1.tIiXdbawGGGhwpps83eQoK7XGmEn3BBrIQ._dPArDnq8ckI1--pSQXOktPyTnUUofh-SZ6cDDI99b8</t>
  </si>
  <si>
    <t>2026-04-11T19:55:27+03:00</t>
  </si>
  <si>
    <t>https://www.youtube.com/watch?v=Cp1Y0QiilL0</t>
  </si>
  <si>
    <t>7993290306</t>
  </si>
  <si>
    <t>Assassin’s Creed: Мятежники. Коллекция (N Switch)</t>
  </si>
  <si>
    <t>&lt;p&gt;✅Лицензионный картридж, хорошее полностью рабочее состояние!✅&lt;/p&gt; &lt;p&gt;📝Описание игры:📝&lt;/p&gt; &lt;p&gt;💥В издании Assassin’s Creed: Мятежники. Коллекция вас ждут две игры и все вышедшие к ним дополнения.&lt;/p&gt; &lt;p&gt;💥Станьте опасным пиратом Карибского моря в Assassin’s Creed® IV: Черный флаг или непримиримым охотником на ассасинов в Assassin’s Creed: Изгой.&lt;/p&gt; &lt;p&gt;💥Доступны специальные функции: портативный режим, функция вибрации HD, интерфейс для сенсорного экрана и прицеливание с помощью управления движением.&lt;/p&gt;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</si>
  <si>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http://avito.ru/autoload/1/items-to-feed/images?imageSlug=/image/1/1.pWOx5LawCYqHU4uH97LKSIZEC4oBTQGABw.QED6Nn_uO8kj4BKWXuEN9cxjXh1PbIEetVPbf94VwaQ | http://avito.ru/autoload/1/items-to-feed/images?imageSlug=/image/1/1.zEiXZLawYKGh0-Ksg3foYKDEYqEnzWirIQ.lpXRroc5uGr5334v0y7KtYJiLQ_x0STsugdbQZqn6aQ | http://avito.ru/autoload/1/items-to-feed/images?imageSlug=/image/1/1.4mYHDbawTo8xusyCTzLdTzCtTI-3pEaFsQ.gST_l_iAp7fh1L_Z3ezMlkgcwl_Xzk3t97DWrhJgLI4 | http://avito.ru/autoload/1/items-to-feed/images?imageSlug=/image/1/1.C7avrbawp1-ZGiVStbEvnpgNpV8fBK9VGQ.KnRQ0347npgXaD9le9Ym_oLN7gzKhtDXDQ5Q_37YneA | http://avito.ru/autoload/1/items-to-feed/images?imageSlug=/image/1/1.gR_S27awLfbkbK_73MmhN-V7L_ZiciX8ZA.XoIKjKCNsv8QWC5Wcb8yQz1ZPhEyGt7zHH1eHubpWv0 | http://avito.ru/autoload/1/items-to-feed/images?imageSlug=/image/1/1.5zpLUrawS9N95cneCWX3EXzySdP7-0PZ_Q.oC3ZpLHNBH5fJFzlN1EGmIhTlUaJOackFpuxBwOGDaQ | http://avito.ru/autoload/1/items-to-feed/images?imageSlug=/image/1/1.4N0u2bawTDQYbs45YorU9Bl5TjSecEQ-mA.o_nKpkc6pcULpz3m5GqGVG-nlWegMd_rpe_lIxXzdBU | http://avito.ru/autoload/1/items-to-feed/images?imageSlug=/image/1/1.ZiP3S7awysrB_EjHtxpDC8DryMpH4sLAQQ.ir7KpoP0Ty9hJ1MV0m85S4VMUG8pIGybp-O-7e974T4</t>
  </si>
  <si>
    <t>2290</t>
  </si>
  <si>
    <t>2026-04-10T16:05:16+03:00</t>
  </si>
  <si>
    <t>986406246</t>
  </si>
  <si>
    <t>Assassin's Creed: Синдикат (PS4)</t>
  </si>
  <si>
    <t>&lt;p&gt;✅Лицензионный диск с игрой!✅&lt;/p&gt; &lt;p&gt;📝Описание игры:📝&lt;/p&gt; &lt;p&gt;💥Хотите снова окунуться в атмосферу культовой игры или почувствовать себя в роли отважного ассасина впервые? Тогда Assassin's Creed: Синдикат PS4 – идеальный выбор! Восстанавливайте справедливость в изменившемся Лондоне в роли отважного бойца. Обходите смертельные ловушки, участвуйте в опасных сражениях, завоевывайте город.&lt;br&gt; &lt;br&gt; 💥Сюжет игры Assassin's Creed версии Синдикат на консоль PS4&lt;br&gt; В игре отлично показан Лондон 1868 года, в который стекаются люди со всего мира для того, чтобы увидеть новейшие достижения техники и науки. Немыслимый скачок прогресса отодвинул на задний план политиков и церковь: теперь умами людей правят деньги. Богатые стараются примкнуть к новейшим достижениям, чтобы извлечь свою выгоду, а простые рабочие теперь недовольны жалкими крохами, которые им достаются, и объединяются в банды.&lt;br&gt; &lt;br&gt; 💥Игроку предстоит вжиться в образ главного героя – смелого ассасина Джейкоба Фрая. Ему вместе со своей сестрой-близнецом предстоит спасти город, а, возможно, и мир. Главный персонаж должен изменить ход истории, чтобы не допустить кровавой бойни и восстановить справедливость. В Assassin's Creed: Синдикат на PS4 предстоит возглавить мощнейшую группировку Лондона, грабить поезда, освобождать рабов, совершая все новые подвиги.&lt;/p&gt;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</si>
  <si>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http://avito.ru/autoload/1/items-to-feed/images?imageSlug=/image/1/1.Fa6KRLawuUe88ztKrDAV8_Tlu0c67bFNPA.Yq7L48V4pmwzNly_MbO-tBp4c6MBE68BmDY6sADvLh4 | http://avito.ru/autoload/1/items-to-feed/images?imageSlug=/image/1/1.x8YT7Laway8lW-kiEfOWm21NaS-jRWMlpQ.WmWDHw5FNSQ9v4LS29E_f0Twu6O3noBVOXhZSiH4kp4 | http://avito.ru/autoload/1/items-to-feed/images?imageSlug=/image/1/1.iFffRrawJL7p8aazw1TYCqHnJr5v7yy0aQ.G28g1V0jmixdI6PHlvTbCYBA_J7k1v6tWiBttoCQSkg | http://avito.ru/autoload/1/items-to-feed/images?imageSlug=/image/1/1.3eudgLaxcQKrN_MPq9eZmTcjcQYhKXsA.5kbCi0alyON-C-loXte3RTtJYf-X6b6v8duFO86Z8CY | http://avito.ru/autoload/1/items-to-feed/images?imageSlug=/image/1/1.IKrvu7axjEPZDA5Oo-tk2EUYjEdTEoZB.pS-yXSige2pLn8MOI_Ht6lbAUXwp0VQRh8W6dXiOvac | http://avito.ru/autoload/1/items-to-feed/images?imageSlug=/image/1/1.3yu8a7axc8KK3PHPjjybWRbIc8YAwnnA.pAWlbzkDfVSaqOOCaInLzW6EjhlI8TLWdeO2TH1zq7o | http://avito.ru/autoload/1/items-to-feed/images?imageSlug=/image/1/1.0LKuoraxfFuYFf5WgvWUwAQBfF8SC3ZZ.rZeqh5Ghs3WGgpY12F-V0tdDt1orKxvGOP3l2iEyC30 | http://avito.ru/autoload/1/items-to-feed/images?imageSlug=/image/1/1.2Orvu7axdAPZDPYO0-ycmEUYdAdTEn4B.7i6mjYuZkS2RCoikzfjTlDrijoD-HBVBn-80TtFMmkk | http://avito.ru/autoload/1/items-to-feed/images?imageSlug=/image/1/1.3ouzx7axcmKFcPBvg5Ca-RlkcmYPbnhg.EuGfNKGEInJxnsgcccM3ftodJZThjgVtz76ncvOCi_w | http://avito.ru/autoload/1/items-to-feed/images?imageSlug=/image/1/1.2-saL7axdwIsmPUPIHifmbCMdwamhn0A.R9m58hLNXjVutnmYrW1HY-69GHzIhzDdK0-IiWvGNYg</t>
  </si>
  <si>
    <t>2026-04-23T11:40:57+03:00</t>
  </si>
  <si>
    <t>3001996257</t>
  </si>
  <si>
    <t>FIFA Street 3 (Xbox 360)</t>
  </si>
  <si>
    <t>&lt;p&gt;✅Поддерживается режим игры до 4х игроков на 1й консоли!✅&lt;/p&gt; &lt;p&gt;📝Описание игры:📝&lt;br&gt; 💥Футбол — это не только зеленое поле и пронзительный свисток арбитра. Это еще и уличная игра, совсем не похожая на транслируемые по телевизору матчи. На асфальтированных дворовых площадках разворачивается целое шоу, полное невероятных акробатических трюков. Здесь можно забить гол, оттолкнувшись от стены, или дать пас, ударив мячом по кирпичной кладке.&lt;/p&gt; &lt;p&gt;💥С FIFA Street 3 вы в полной мере прочувствуете дух уличного футбола. Бурные эмоции, неподдельный азарт и всплеск адреналина сопровождают любой матч среди бетонных стен. Приведите свою команду к заветному чемпионскому титулу! Используйте экстремальные приемы: отталкивайтесь от стен, переворачивайтесь в воздухе, бейте по мячу в прыжке. В FIFA Street 3 страсти накалены до предела!&lt;/p&gt;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</si>
  <si>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http://avito.ru/autoload/1/items-to-feed/images?imageSlug=/image/1/1.5nKWibawSpugPsiW1vaARM8oSJsmIEKRIA.M0iabzkEwkoin4D7CyXtw-tD_AY9stRjhVc2qHbyyAM | http://avito.ru/autoload/1/items-to-feed/images?imageSlug=/image/1/1.Wngciraw9pEqPXScJNdoT0Ur9JGsI_6bqg.Cjo_kmu5mI-1n1HzXu1CjG_QRWp8kR6GS7ALUHqLcfE | http://avito.ru/autoload/1/items-to-feed/images?imageSlug=/image/1/1.hfGrCLawKRidv6sVrVLJ7umpKxgboSESHQ.MxLNN9QfyCOAn2OHgPlpNS6XAEecWWL30fEFHOU5vk0 | http://avito.ru/autoload/1/items-to-feed/images?imageSlug=/image/1/1.7zb4DbawQ9_OusHSqmKzZ8avQd9IpEvVTg.9w60h9wnUPldz2nE6ja6IYi7H7zuX8VOLWefwnU64FE | http://avito.ru/autoload/1/items-to-feed/images?imageSlug=/image/1/1.3oUR9LawcmwnQ_BhIZuC1C9WcGyhXXpmpw.tvmzVii8XrUBVI_bU-atVBrX7q8djeiWmeiRGvZ4WOE | http://avito.ru/autoload/1/items-to-feed/images?imageSlug=/image/1/1.yUAB8LawZak3R-ekH5-VET9SZ6mxWW2jtw._I9a17XXxFWCeDh9Y71Z-xrqEUBs1de8Pulj0GxjUWQ | http://avito.ru/autoload/1/items-to-feed/images?imageSlug=/image/1/1.kwZiSbawP-9U_r3iSCfPV1zrPe_S4Dfl1A.ZamqQNikDokMxMyK_9jv7dbYHMlhtKP_TZc6zUXvSH8 | http://avito.ru/autoload/1/items-to-feed/images?imageSlug=/image/1/1.4D5tCrawTNdbvc7aIWW8b1OoTtfdo0Td2w.95GPyBqLaVJl2r7UshoNXqD7HVNgyP2VOfobE31vw70 | http://avito.ru/autoload/1/items-to-feed/images?imageSlug=/image/1/1.vZ6MGLawEXe6r5N6-nbhz7K6E3c8sRl9Og.2ISkYNnbRpDPpgAjlS5SLrljVBwhtW2EBZ3bWBGgmlI</t>
  </si>
  <si>
    <t>1610817992</t>
  </si>
  <si>
    <t>Assassin's Creed 4 (IV) Black Flag (PS3)</t>
  </si>
  <si>
    <t>&lt;p&gt;✅Лицензионный диск с игрой!✅.&lt;br&gt; &lt;br&gt; 📝Описание игры:📝&lt;br&gt; &lt;br&gt; 💥 Основной персонаж – Эдвард Кенуэй, папа Хэйтама Кенуэя и дедушка Коннора Кенуэя (антагонист третьей части). Это харизматическая, дерзкая, самоуверенная и отважная личность, настоящий гений пиратства. В основном Эдвард считает себя пиратом, и только потом – ассасином. Он способен переносить до 4-х видов огнестрельного оружия. Помимо этого, доступны кинжалы, мечи, абордажные сабли и многое другое оружие того времени.&lt;br&gt; &lt;br&gt; 💥 События новоиспеченной части будут происходить главным образом в XVIII веке, в таких живописных уголках планеты, как Багамы, Флорида, Куба и Нассо. Само пиратство в этой игре показано в более серьезном ключе, чем в аналогичных играх, без комедийных приемов: эта работы, которая основана на грабеже и убийствах.&lt;br&gt; Игровых пиратов разработчики основали на реальных особах, включая Чарльза Вейна, Черную Бороду, Энн Бонни, Калико Джека, Бенджамина Хорниголда. Помимо этого, присутствует версия Джека Воробья. В отличие от предыдущей части, которая была основана на вымышленном повествовании, в новой игре важнейшую роль сыграли события, случившиеся в реальной истории.&lt;br&gt; К примеру, есть атака Бартоломью Робертса на 42 огромных португальских судна. Разработчика обещают огромный открытый мир с тропическими штормами, охотой на китов и удивительным подводным геймплеем, который происходит в результате кораблекрушений.&lt;/p&gt;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</si>
  <si>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http://avito.ru/autoload/1/items-to-feed/images?imageSlug=/image/1/1.jewNSraxIQU7_aMIG0DtmsjpIQGx4ysH.Am8Sd6v8SqiAKk2aVJwQRdl4WvVOzNnAcoFo8CdaoEo | http://avito.ru/autoload/1/items-to-feed/images?imageSlug=/image/1/1.EqxkrLaxvkVSGzxITKhy2qEPvkHYBbRH.d_tnvB8lFsDOEN0zgj24sVN1KCCeqKPFNw54trxYJ1s | http://avito.ru/autoload/1/items-to-feed/images?imageSlug=/image/1/1.xyVNUbaxa8x75unBT3KbF9jya8jx-GHO.7iQ3Tk49LTyLS05viqrMbe4XwXS3iN97mOwenAr1vjM | http://avito.ru/autoload/1/items-to-feed/images?imageSlug=/image/1/1.y8dZHLaxZy5vq-UjQz-X9cy_ZyrltW0s.jZBTPiR_WAg1wPZmzFMJ8KCBo7rqP_4Z8IUMHwRcBPI | http://avito.ru/autoload/1/items-to-feed/images?imageSlug=/image/1/1.zA4rVLaxYOcd4-LqP3eQPL73YOOX_Wrl.V9AVdVDLlG6tZHi53mSvfKv_1zDEuTZTYBzjTIZACxg | http://avito.ru/autoload/1/items-to-feed/images?imageSlug=/image/1/1.xdBZaLaxaTlv3-s0X0uZ4szLaT3lwWM7.05L_Zb_JxluV0KX0jtco8VO5FLW_Ekk0wlXQZ94S2lA | http://avito.ru/autoload/1/items-to-feed/images?imageSlug=/image/1/1.48dZHLaxTy5vq80jEz-_9cy_TyrltUUs.H-NvDE4DpHm9BzXG1iRrCE2eP15UNPFfyleD9wjNElI | http://avito.ru/autoload/1/items-to-feed/images?imageSlug=/image/1/1.7pZPxLaxQn95c8ByH-eypNpnQnvzbUh9.fYgUeueSc_OJOZ_nuXZtuSMiP54AxxENBJdBp9QyKUc</t>
  </si>
  <si>
    <t>2026-04-15T16:07:10+03:00</t>
  </si>
  <si>
    <t>https://www.youtube.com/watch?v=THMNo5v0JUU</t>
  </si>
  <si>
    <t>4121572346</t>
  </si>
  <si>
    <t>Monster Hunter – Rise (Nintendo Switch)</t>
  </si>
  <si>
    <t>&lt;p&gt;✅Лицeнзиoнный кaртpидж!✅&lt;/p&gt; &lt;p&gt;📝Опиcaние игры:📝&lt;/p&gt; &lt;p&gt;💥Новая глава в популярной серии ролевых игр, выйдет на Nintendo Switch! Сражайтесь с устрашающими монстрами и создавайте из трофеев различные доспехи и оружие.&lt;/p&gt; &lt;p&gt;💥В этот раз игроков приютит деревня Камура, из которой они начнут исследовать неповторимую экосистему Monster Hunter Rise и сражаться с наводящими ужас монстрами.&lt;/p&gt; &lt;p&gt;💥Действие игры происходит спустя 50 лет после великого бедствия. Охотникам предстоит столкнуться с новым и ужасающим монстром, который вновь готов погрузить все вокруг в хаос.&lt;/p&gt;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</si>
  <si>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http://avito.ru/autoload/1/items-to-feed/images?imageSlug=/image/1/1.intQS7awJpJm_KSfSCWlNzfpJJLg4i6Y5g.a5ouymEl1iRE-Aa80dzfpNSTEHxSkdq20BqX2FdUG98 | http://avito.ru/autoload/1/items-to-feed/images?imageSlug=/image/1/1.nZ_-0LawMXbIZ7N7yL6y05lyM3ZOeTl8SA._H5m-cMPezic0Jdp7rR_clE7p30DKKMAQkbYvlULguM | http://avito.ru/autoload/1/items-to-feed/images?imageSlug=/image/1/1.lM-PGbawOCa5rrorq3e7g-i7OiY_sDAsOQ.TWC0gJvQMzGTxBjj-k2ORz-ZcDycZyiRUU7kvEooPUI | http://avito.ru/autoload/1/items-to-feed/images?imageSlug=/image/1/1.RbDC6baw6Vn0XmtUxJBo_KVL61lyQOFTdA.WV_wLxy4E0gvv5ixStyZrwzYCdwL9bbSVMSKRNt6Kww | http://avito.ru/autoload/1/items-to-feed/images?imageSlug=/image/1/1.-n8QS7awVpYm_NSbaDTXM3fpVJag4l6cpg.kherkHx9QRdj4JFppPNbfB_IrTMPGdimnPWDD2cgWc4 | http://avito.ru/autoload/1/items-to-feed/images?imageSlug=/image/1/1.7qHYKrawQkjuncBFiFXD7b-IQEhog0pCbg.w7J9eyL-HIxiSjpFyN5UAGEwvm_aMPNTeSYw_gShG6w | http://avito.ru/autoload/1/items-to-feed/images?imageSlug=/image/1/1.nZ_88LawMXbKR7N7yo6w05tSM3ZMWTl8Sg.xAqMoQeaU41gPJzMn7KvfAnjqzTvUv_Lzjmzootf6RA | http://avito.ru/autoload/1/items-to-feed/images?imageSlug=/image/1/1.3MIMhrawcCs6MfImOPnxjmskciu8L3ghug.T1ZRQ6_x7NtaihregV2Z7oNjvY26rXhCUjK9ncIynW8 | http://avito.ru/autoload/1/items-to-feed/images?imageSlug=/image/1/1.4gMiBbawTuoUssznanrPT0WnTOqSrEbglA.qo7lqUUIs9ptnbMQ1i0IbE4efmdEXal-L479omvw9uo | http://avito.ru/autoload/1/items-to-feed/images?imageSlug=/image/1/1.e4Zniraw129RPVViHfNWygAo1W_XI99l0Q.KrPqd-BA_V7nCAyV8X3N5eXuBpzbSxTZjLY_WP-hmYM</t>
  </si>
  <si>
    <t>2026-04-22T11:41:11+03:00</t>
  </si>
  <si>
    <t>https://www.youtube.com/watch?v=uuhJnM0snjc</t>
  </si>
  <si>
    <t>7385546573</t>
  </si>
  <si>
    <t>The Goonies (Nintendo Famicom 1986) JAP</t>
  </si>
  <si>
    <t>&lt;p&gt;✅Оригинальный картридж для Nintendo Famicom (Dendy)!✅&lt;/p&gt; &lt;p&gt;☝️ Картридж (made in Japan) Япония&lt;/p&gt; &lt;p&gt;⭐код картриджа RC809&lt;/p&gt; &lt;p&gt;📝Описание игры:📝&lt;/p&gt; &lt;p&gt;• Жанр: puzzle platformer&lt;/p&gt; &lt;p&gt;• Игроки: 1&lt;/p&gt; &lt;p&gt;💥 Очень увлекательный платформер, выпущенный компанией Конами в далеком 1986-м году по мотивам одноименного фильма. Юный герой Майки спасает друзей из плена, странствуя сначала по заброшенному ресторану, а потом по пещерам. Ему мешают большие мыши и злодеи - жадные братья Фрателли. Недругов нужно лупить ногами. Мыши долго не выдерживают, а вот братьев ногою можно лишь оглушить на время. Из мышей выпадают бомбы. С помощью этих бомб вы и освобождаете своих друзей, подкладывая взрывчатку под дверь. Также в дверях можно находить полезные призы и ключи для выхода с уровня. Кроме врагов, на локациях хватает разных препятствий, так что будьте осторожны. Весь процесс настолько занимателен, что время за игрой пролетит для вас незаметно.&lt;/p&gt;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</si>
  <si>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http://avito.ru/autoload/1/items-to-feed/images?imageSlug=/image/1/1.g38CWbawL5Y07q2bCF_aAXz4LZay8CectA.HNIMygUNHjSE1HZpy9lRa4c4LInBwyoBslRlxfGb7Wg | http://avito.ru/autoload/1/items-to-feed/images?imageSlug=/image/1/1.RV6b1raw6betYWu6ndtXIOV367crf-G9LQ.xixlyN46Pa5pUKJWwwP9ORyPuykEqbt6fKteZXfzNng | http://avito.ru/autoload/1/items-to-feed/images?imageSlug=/image/1/1.sIPmyrawHGrQfZ5nipjd_ZhrHmpWYxRgUA.EDz4Rk97Y_ZWrMvF8Xmw3Sa7kfKRyXjndMQes-nFK-M | http://avito.ru/autoload/1/items-to-feed/images?imageSlug=/image/1/1.wyfCErawb870pe3DyEnXW7yzbc5yu2fEdA.TfjxnbmWpHSLzfleP92AU11MAUIR-uLsmBxjTDQbtwY | http://avito.ru/autoload/1/items-to-feed/images?imageSlug=/image/1/1.UEffyraw_K7pfX6j89sCOaFr_q5vY_SkaQ.OOqQz-71CytdXkKCd1WYwwK9l2DAKW68mSPXC3I1qmE | http://avito.ru/autoload/1/items-to-feed/images?imageSlug=/image/1/1.5ccLVrawSS494csjTXm_unX3Sy67_0EkvQ.KjrxXH00s_ZH724srzzy0nJiZMJ22kTSHl-j1PHOeF8 | http://avito.ru/autoload/1/items-to-feed/images?imageSlug=/image/1/1.VI-8Nbaw-GaKgnprmGh78sKU-mYMnPBsCg.2P_aLPzi93iXkVcO1VkURS-TWixpVEpVEHFkJ0yD2C0 | http://avito.ru/autoload/1/items-to-feed/images?imageSlug=/image/1/1.Faaa1LawuU-sYztCvKQF2uR1u08qfbFFLA.JISAjAOn5z99VOVrWcgkAD7_Rb7WIR8Gp1ucrqg6qhA | http://avito.ru/autoload/1/items-to-feed/images?imageSlug=/image/1/1.DB0gmLawoPQWLyL5NLgcYV45ovSQMaj-lg.Nn_3W4RwE5SCSuxarSyDaukxUDQ7dMYF-OKKWkJrDt0 | http://avito.ru/autoload/1/items-to-feed/images?imageSlug=/image/1/1.tk4hzLawGqcXe5iqQabqM19tGKeRZRKtlw.svX2d0B5dVzn19QUC7kjHmiA34bXwNY2Da3SdteL-HY</t>
  </si>
  <si>
    <t>2026-04-09T15:24:28+03:00</t>
  </si>
  <si>
    <t>https://www.youtube.com/watch?v=aaNhFSDRRso</t>
  </si>
  <si>
    <t>7417962548</t>
  </si>
  <si>
    <t>Magical Taruruuto Kun (GameBoy) JAP</t>
  </si>
  <si>
    <t>&lt;p&gt;✅Оригинальный картридж для Game Boy!✅&lt;/p&gt; &lt;p&gt;☝️ Картридж (made in Japan) Япония&lt;/p&gt; &lt;p&gt;⭐код картриджа &lt;strong&gt;DMG-MGJ&lt;/strong&gt;&lt;/p&gt; &lt;p&gt;📝Описание игры:📝&lt;/p&gt; &lt;p&gt;&lt;strong&gt;💥&lt;/strong&gt;&lt;em&gt;Magical Tarurūto-kun&lt;/em&gt; — платформер с боковой прокруткой, основанный на одноименном аниме-сериале. Игрок берет на себя роль Эдодзё Хонмару, ребенка, который может призвать героя Таруруто в своем стремлении бороться со злом. Во время игры ему нужно подбирать бонусы; это заставляет Таруруто идти позади Эдодзё и давать ему дополнительный удар перед смертью. В остальном игра предлагает традиционный платформенный опыт: перепрыгивание через пропасти, обход препятствий и убийство врагов ударами кулаков. Сотня монет, собранных по пути и в скрытых комнатах, вознаграждает дополнительной жизнью. Один уровень — это шутер с боковой прокруткой в ​​вертолете без каких-либо специальных функций, кроме стрельбы и уклонения.&lt;/p&gt;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</si>
  <si>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http://avito.ru/autoload/1/items-to-feed/images?imageSlug=/image/1/1.Ja-q8bawiUacRgtL7IUQs9BQi0YaWIFMHA.RyN91w8DRVArUnWsMdm3dFciMdtCcqiTvG5qzR6itSI | http://avito.ru/autoload/1/items-to-feed/images?imageSlug=/image/1/1.9qg1MLawWkEDh9hMVWuLtU-RWEGFmVJLgw.XaMnPf4W_nR-ieBn9aubuLnRh2yh3RCchy77moMeOJU | http://avito.ru/autoload/1/items-to-feed/images?imageSlug=/image/1/1.nmg8XbawMoEK6rCMDHOudEb8MIGM9DqLig.ftxvUSJbrVMWUd7hkC_VslfcPiIzQGr20gIcFw1Pbsk | http://avito.ru/autoload/1/items-to-feed/images?imageSlug=/image/1/1.-TD3HrawVdnBqdfUiRHDI42_V9lHt13TQQ.GCT2lYY0veLY8CH8S-8LZfpN2T4JbkkRGV3iItDrnIc | http://avito.ru/autoload/1/items-to-feed/images?imageSlug=/image/1/1.0tKXy7awfjuhfPw2v8Slz-1qfDsnYnYxIQ.F6tMaUYiFY3jfyBe-2SgBCHrPYE_40J3-i6WGMerQ0Q | http://avito.ru/autoload/1/items-to-feed/images?imageSlug=/image/1/1.gSp_AbawLcNJtq_OcUP8NwWgL8PPqCXJyQ.r9yiwP2exE9Y-n5WqJMnPuYEDmuBlDN_rjkxJZTu0Wg</t>
  </si>
  <si>
    <t>2026-04-02T11:37:56+03:00</t>
  </si>
  <si>
    <t>https://www.youtube.com/watch?v=MtYe3CEmkRk</t>
  </si>
  <si>
    <t>7993570925</t>
  </si>
  <si>
    <t>Empire of Sin. Издание первого дня (PS4)</t>
  </si>
  <si>
    <t>&lt;p&gt;✅Лицензионный диск, хорошее состояние!✅&lt;/p&gt; &lt;p&gt;📝Описание: 📝&lt;/p&gt; &lt;p&gt;💥Empire of Sin — новая стратегическая игра от Romero Games и Paradox Interactive, которая перенесет вас в сердце преступного мира Чикаго 1920-х годов, когда там царил сухой закон. Станьте одним из четырнадцати криминальных боссов, вымышленных или созданных на основе реального образа: например, Аль Капоне, Стефани Сент-Клер или Голди Гарно. Соберите разношерстную банду, постройте преступную империю и защитите ее от соперников. Запугивайте или очаровывайте, пробейтесь к вершине и попытайтесь удержаться. Удачи!&lt;/p&gt; &lt;p&gt;📃Особенности📃&lt;/p&gt; &lt;ul&gt; &lt;li&gt;Ролевая игра: выберите одного из четырнадцати боссов, созданных на основе реальных и вымышленных гангстеров и постройте свою преступную империю в Чикаго времен сухого закона.&lt;/li&gt; &lt;li&gt;Управление империей: создайте империю греха и возьмите под контроль теневую экономику Чикаго. Вам помогут деловая хватка и дурная слава. Управляйте с умом подпольными барами, казино и многим другим.&lt;/li&gt; &lt;li&gt;Пошаговые бои: соберите свою банду и бросьте ее в пошаговый бой для защиты или расширения территории. Или передайте привет конкурентам.&lt;/li&gt;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</si>
  <si>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http://avito.ru/autoload/1/items-to-feed/images?imageSlug=/image/1/1.7Sz3xrawQcXBccPIofHvCsBmQ8VHb0nPQQ.wpLee17uz_aNnWy7gdeSzCqrdWQpTBeJU5CPdzX20Jw | http://avito.ru/autoload/1/items-to-feed/images?imageSlug=/image/1/1.hBgW5LawKPEgU6r8EsLsPSFEKvGmTSD7oA.4KKcqeGZ7ijhDUca-iOkPATjKseB4EKNzQaLhBjG5rs | http://avito.ru/autoload/1/items-to-feed/images?imageSlug=/image/1/1.TYRZ4raw4W1vVWNgT8NFom5C423pS-ln7w.dQl0-WasV88v41T-6PGnPdPeIH1NRXvDrEbcq7bELCg | http://avito.ru/autoload/1/items-to-feed/images?imageSlug=/image/1/1.MJJM3LawnHt6ax52IJQ4qXt8nnv8dZRx-g.8GU75J2tM1lxINFv7SGlgVcuSi3w5r9mrIDUX_IiarY | http://avito.ru/autoload/1/items-to-feed/images?imageSlug=/image/1/1.NscHS7awmi4x_BgjZ1s04TDrmC634pIksQ.z7YM0OujDUXkEvygaaMiSexMxRcTJfwBW0f-gL_xqnY | http://avito.ru/autoload/1/items-to-feed/images?imageSlug=/image/1/1.tEv07LawGKLCW5qvkPbXbsNMGqJERRCoQg.8VaMjpxakJtzqJ3AxP04dp7YaCPJm4tIYQRYXfY1vIs | http://avito.ru/autoload/1/items-to-feed/images?imageSlug=/image/1/1.KGsMrLawhII6GwaPUPA_TDsMhoK8BYyIug.hu0uuR1AfW0UUe7LH8SzcU5n8dSt6MuOUGLvGgp8ZZg</t>
  </si>
  <si>
    <t>2026-04-11T10:25:23+03:00</t>
  </si>
  <si>
    <t>7417500930</t>
  </si>
  <si>
    <t>Hades (PS4)</t>
  </si>
  <si>
    <t>&lt;p&gt;✅Лицензионный диск с игрой✅&lt;/p&gt; &lt;p&gt;😍Возможен TRADE-IN.😍&lt;/p&gt; &lt;p&gt;📝Описание игры:📝&lt;/p&gt; &lt;p&gt;💥В игре Hades игрок выступает в роли бессмертного князя Подземного мира, пытающегося с боем вырваться из владений своего жестокого отца. Эта стремительная игра с яркими героями вобрала в себя все лучшее из предыдущих успешных работ студии Supergiant: динамичные сражения из Bastion, насыщенную атмосферу из Transistor и глубокий сюжет из Pyre.&lt;/p&gt; &lt;p&gt;💥Коробочное издание Hades на физических носителях предназначено для коллекционеров. В него включены бонусные материалы, такие как код для загрузки цифровой версии оригинального саундтрека. Саундтрек предложит два с половиной часа музыки, написанной заслуженным композитором Дарреном Корбом, с вокальными партиями в исполнении Эшли Барретт.&lt;/p&gt; &lt;p&gt;💥Кроме того, в состав издания войдет брошюра-артбук с изображениями различных обитателей мира игры Hades, созданными главным художником Supergiant Games – лауреатом премии BAFTA Джен Зи. Наконец, обложка первого тиража будет частично украшена тиснением фольгой – специально для коллекционеров, стремящихся украсить свою библиотеку игр красивой и необычной коробкой.&lt;/p&gt;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</si>
  <si>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http://avito.ru/autoload/1/items-to-feed/images?imageSlug=/image/1/1.HjjXGrawstHhrTDc50piAaq7sNFns7rbYQ.detIWmSJ4loVzTSDZXhAoTyRGD3RZSZTbBkHThiweHM | http://avito.ru/autoload/1/items-to-feed/images?imageSlug=/image/1/1.tSSRJrawGc2nkZvA9zD1HuyHG80hjxHHJw.cfRIAwWrO40clMkdo9O4OnG7XpVb4IL1imaa2575d2E | http://avito.ru/autoload/1/items-to-feed/images?imageSlug=/image/1/1.xb77bbawaVfN2uta_R73hobMa1dLxGFdTQ.Xtaluc7S_Ke8imKjgEN1KbW8p6Q_vghSlBQgvrXJvUM | http://avito.ru/autoload/1/items-to-feed/images?imageSlug=/image/1/1.y9HxlLawZzjHI-U166e96Iw1ZThBPW8yRw.Yexwgi01wDVJUEH-nA3HsPApWzHmpWoPFD5TbErUs2g | http://avito.ru/autoload/1/items-to-feed/images?imageSlug=/image/1/1.29yMwbawdzW6dvU4ttKk5fFgdTU8aH8_Og.bttKYJ7APFl9xCtJGuLZJiYuoPEwvN87AEyuXf-x8cc | http://avito.ru/autoload/1/items-to-feed/images?imageSlug=/image/1/1.J2zFN7awi4XzgAmIh28SVLiWiYV1noOPcw.-umK-DUIGLslWDCp-QQBxAUW_P-_tluWKTSa75UvxVc | http://avito.ru/autoload/1/items-to-feed/images?imageSlug=/image/1/1.e1yBvLaw17W3C1W4-51bY_wd1bUxFd-_Nw.shrUn6CoWNGl3j4YDdbXAttxdN9glIWwbUCfv2U9t0o | http://avito.ru/autoload/1/items-to-feed/images?imageSlug=/image/1/1.UaTqRraw_U3c8X9AxGtinJfn_01a7_VHXA.nCMjidKtbDdHoDt5RSL4QUs2SswomX9FVgLRHKJai0c | http://avito.ru/autoload/1/items-to-feed/images?imageSlug=/image/1/1.u1yM47awF7W6VJW49qHMZfFCFbU8Sh-_Og.2zrFMZ3hJePrtTgdbCc5_sJqWJevzh5lBuWxMASegBk</t>
  </si>
  <si>
    <t>2026-04-26T11:03:23+03:00</t>
  </si>
  <si>
    <t>https://www.youtube.com/watch?v=91t0ha9x0AE</t>
  </si>
  <si>
    <t>7961311760</t>
  </si>
  <si>
    <t>The Legend of Zelda – Breath of the Wild (NS2)</t>
  </si>
  <si>
    <t>&lt;p&gt;✅Лицензионные картридж, хорошее полностью рабочее состояние!✅&lt;/p&gt; &lt;p&gt;📝Описание игры:📝&lt;/p&gt; &lt;p&gt;💥&lt;strong&gt;Эпическое приключение в Хайруле теперь доступно с улучшениями для Nintendo Switch 2!&lt;/strong&gt;&lt;br&gt; Погрузитесь в мир Hyrule и его небесных островов в продолжении Breath of the Wild. Исследуйте новые территории, решайте головоломки и сражайтесь с врагами, используя улучшенные возможности новой консоли.&lt;/p&gt; 💥Особенности игры: &lt;ul&gt; &lt;li&gt;Улучшенная графика с поддержкой HDR и повышенной разрешающей способностью.&lt;/li&gt; &lt;li&gt;Стабильная частота кадров 60 FPS для плавного игрового процесса.&lt;/li&gt; &lt;li&gt;Сокращённые времена загрузки для более быстрого погружения в игру.&lt;/li&gt; &lt;li&gt;Дополнительное место для сохранений, позволяющее хранить больше данных.&lt;/li&gt; &lt;li&gt;Интеграция с функцией Zelda Notes в приложении Nintendo Switch для смартфонов, предлагающей ежедневные бонусы и возможности для ремонта снаряжения.&lt;/li&gt;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</si>
  <si>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http://avito.ru/autoload/1/items-to-feed/images?imageSlug=/image/1/1.te8q_LawGQYcS5sLTIbOwhxcGwaaVREMnA.wlPFi92m_Fb13Q2PRw0zFkmMhJdeSzHIlGQi322STMA | http://avito.ru/autoload/1/items-to-feed/images?imageSlug=/image/1/1.dgs0nLaw2uICK1jvVLUAJwI82OKENdLogg.e_cF-cndhazMZ_w14MlH4hVLF-3PInE1dBFpbs5bLo0 | http://avito.ru/autoload/1/items-to-feed/images?imageSlug=/image/1/1.AuOIzbawrgq-eiwHgIF6z75trAo4ZKYAPg.bEoJuhy3UjCcl4MvioS1M8IaIg1pxY9dWEz09Cvvysk | http://avito.ru/autoload/1/items-to-feed/images?imageSlug=/image/1/1.H-7pYrawswff1TEK2wptwt_CsQdZy7sNXw.oRlBT8n-tEd3-Ftg89r1E6jZEF-AH3HYRpxH3ODxvUE | http://avito.ru/autoload/1/items-to-feed/images?imageSlug=/image/1/1.HRBxoLawsflHFzP0R5QBM0cAs_nBCbnzxw.MOOQVI5yMc8vOi9K6HUtVxDPejqj1wtcdyUX9WHj3eE | http://avito.ru/autoload/1/items-to-feed/images?imageSlug=/image/1/1.CNOrMrawpDqdhSY3t3Zd8J2Spjobm6wwHQ._92CJOKHbSf_nsA2UNZuHicFcUIg4sOs1eMlK7TlDxQ | http://avito.ru/autoload/1/items-to-feed/images?imageSlug=/image/1/1.lp2vQ7awOnSZ9Lh5j3HBvpnjOHQf6jJ-GQ.rxFyMECzIcPU8bGGr-YFe3VYjd5gQl4qzbwETZBullo | http://avito.ru/autoload/1/items-to-feed/images?imageSlug=/image/1/1.AdQaU7awrT0s5C8wFGMc9yzzrz2q-qU3rA.-mvdLQmGU2mYq95ROhJkM77CP5O8FTDCNVlpsmpDUB0 | http://avito.ru/autoload/1/items-to-feed/images?imageSlug=/image/1/1.UBkOvraw_PA4CX79IsMJOjge_vC-F_T6uA.Df3qYItrcHKNPpAYf2lnZAbF3YBEon-AaIr2cEYCqOU | http://avito.ru/autoload/1/items-to-feed/images?imageSlug=/image/1/1.QjW-hbaw7tyIMmzRtuQ2GYgl7NwOLObWCA.4CacCr6LF7vuadprZv31iJxesQGeH6abFI2t0OgQ13o</t>
  </si>
  <si>
    <t>4699</t>
  </si>
  <si>
    <t>2026-04-04T11:59:14+03:00</t>
  </si>
  <si>
    <t>7353055690</t>
  </si>
  <si>
    <t>Fifa 12 (PSP)</t>
  </si>
  <si>
    <t>&lt;p&gt;✅Лицензиoнныe диск!✅&lt;/p&gt; &lt;p&gt;📝Опиcaниe игpы:📝&lt;/p&gt; &lt;p&gt;💥 В FIFA 12 как никогда важна тактика. Теперь у игроков есть дополнительное время, чтобы принять важное решение. Одинаково важны и расстановка членов команды на поле, и перехваты передач противника, и борьба за мяч. Здесь нужно не просто бездумно жать на кнопки, а управлять сплоченным коллективом и вести его к победе.&lt;/p&gt; &lt;p&gt;💥FIFA 12 на PSP теперь предоставляет геймеру возможность видеть матч в режиме прямой трансляции. Новое освещение, обновленное положение камеры и более реалистичные трибуны позволяют почувствовать себя настоящим тренером сильнейшей сборной. Игроки теперь получают реальные травмы и восстанавливаются после них. Еще одной фишкой культового симулятора стала обновленная система меню. Управление в FIFA на PSP еще никогда не было таким реалистичным!&lt;/p&gt;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</si>
  <si>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http://avito.ru/autoload/1/items-to-feed/images?imageSlug=/image/1/1.sOFIVbawHAh-4p4FJG-Ixzn0Hgj4_BQC_g.uTRMHo0ZFpENAKbOdelJMMbT3SmD0W-oKU9xQG42JP8 | http://avito.ru/autoload/1/items-to-feed/images?imageSlug=/image/1/1.EN26hLawvDSMMz45lqBz-sslvjQKLbQ-DA.TqXuVbMRHFHVjWN5Lrg52OQMI-KSY-qo3F8IMtmmdt0 | http://avito.ru/autoload/1/items-to-feed/images?imageSlug=/image/1/1.DppuibawonNYPiB-fpk6vB8ooHPeIKp52A.A1-6J_0Enlg0A8-GQ0RAeITh-X2Ud1HR9R_BI0htDYI | http://avito.ru/autoload/1/items-to-feed/images?imageSlug=/image/1/1.87Cz_bawX1mFSt1U2eLDlsJcXVkDVFdTBQ.q_ndZjGFH83Iw65PLdPvK8xirZ745omh6y13r9ULaEM | http://avito.ru/autoload/1/items-to-feed/images?imageSlug=/image/1/1.79gGJ7awQzEwkME8VBSY-HeGQTG2jks7sA.hXdY-faF9hLbXrjwb5OrezCpL6gdhJSh_bC1GcyEmx4 | http://avito.ru/autoload/1/items-to-feed/images?imageSlug=/image/1/1.5SkB9bawScA3QsvNR4q1CHBUS8CxXEHKtw.ChPm4u7OHhRNK7cvEnLy5tbrXg1ZXUVNmU1ZZEHCvRM | http://avito.ru/autoload/1/items-to-feed/images?imageSlug=/image/1/1.oaBatrawDUlsAY9EFLyShisXD0nqHwVD7A.iaARS_zVzF4VmvenEwLAxVIZuJO1K0HjRXwJO8bSt_o | http://avito.ru/autoload/1/items-to-feed/images?imageSlug=/image/1/1.ycriz7awZSPUeOcu_Li76pNuZyNSZm0pVA.eOqWK0B-XgTZ2xijSgRDQrMMUtYy3QrLee03eHnalEY | http://avito.ru/autoload/1/items-to-feed/images?imageSlug=/image/1/1.SORAr7aw5A12GGYAXIYuwzEO5g3wBuwH9g.3x6iHY0d4-MeAieh_zjZVg-cwnIJsIm6V5KUv5O5v40</t>
  </si>
  <si>
    <t>2026-04-07T11:43:32+03:00</t>
  </si>
  <si>
    <t>https://www.youtube.com/watch?v=9flVjQZsPoU</t>
  </si>
  <si>
    <t>3897869387</t>
  </si>
  <si>
    <t>Spider-Man vs The King (Sega Mega Drive / Genesis)</t>
  </si>
  <si>
    <t>&lt;p&gt;✅ Картридж для игровой приставки Sega Mega Drive / Genesis 16 bit в полностью рабочем состоянии, наклейка на картридже от другой игры, немного порвана с верху на фото не видно.&lt;/p&gt; &lt;ul&gt; &lt;li&gt;Жанр: action&lt;/li&gt; &lt;li&gt;Игроки: 1&lt;/li&gt; &lt;/ul&gt; &lt;p&gt;Игра в стиле Adventure про Спайдермэна. Графика, звук и анимация оставляет желать лучшего, все они сделаны так себе, но игры не портят. В этой игре мы боремся против жирдяя по имени Амбал (Kingpin) и его армии мутантов. Кроме рукопашного боя Паук умеет стрелять паутиной и ползать по стенам, а за пазухой он держит щит. Можно активно бить врагов, за это дают деньги, причём чем круче враг тем больше бабла вам отвалят. В уровнях пройдется и подраться, и поползать, и полетать на паутине. Игра получилась отличная, хотя техническая сторона подкачала.&lt;/p&gt;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</si>
  <si>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http://avito.ru/autoload/1/items-to-feed/images?imageSlug=/image/1/1.7XtLvbawQZJ9CsOfHaKUJUIfQ5L7FEmY_Q.P_KcueehGrYf2q29FM-BL2AfO5tzOFRokEn5dg3zbk8 | http://avito.ru/autoload/1/items-to-feed/images?imageSlug=/image/1/1.x6KOnLawa0u4K-lGjLuE_Ic-aUs-NWNBOA.OH3rx7Yh_xRIdQehE2W51RxXrGC8ehIacqVpCJr6-hg | http://avito.ru/autoload/1/items-to-feed/images?imageSlug=/image/1/1.V6LynLaw-0vEK3lG0MEV_Ps--UtCNfNBRA.FbXMP3EF8OVqs6vhjAn1PEzDRlVPTFjoxJmi5HbXHkk | http://avito.ru/autoload/1/items-to-feed/images?imageSlug=/image/1/1.Q0hCMLaw76F0h22sSBEAFkuS7aHymeer9A.99MkRe-vEXYdqQd6Xvg5WOPYiIz_umL9pzYurh7dEOc | http://avito.ru/autoload/1/items-to-feed/images?imageSlug=/image/1/1.2WRk7bawdY1SWveAWs6aOm1Pd43URH2H0g.FB6eaZTKcFypBW50ajJ_5c1N-51qNxW1i6b9kTWjBcU | http://avito.ru/autoload/1/items-to-feed/images?imageSlug=/image/1/1.nJUk17awMHwSYLJxEPXfyy11MnyUfjh2kg.9QemiZaosno4na_sfDFE7R-or0IjCwaEfWqyt7uo6fE</t>
  </si>
  <si>
    <t>2026-04-17T16:45:31+03:00</t>
  </si>
  <si>
    <t>4122506009</t>
  </si>
  <si>
    <t>Just Dance 2017 (Xbox One)</t>
  </si>
  <si>
    <t>&lt;p&gt;✅Зовите друзей и родственников! Настало время танцевать с Just Dance 2017!✅&lt;/p&gt; &lt;p&gt;👍Лицeнзиoнный диск!!!&lt;/p&gt; &lt;p&gt;📝Описание игpы:📝&lt;/p&gt; &lt;p&gt;&lt;strong&gt;💥&lt;/strong&gt;Лучшая музыкальная видеоигра всех времен, разошедшаяся тиражом в 60 миллионов копий, возвращается! &lt;strong&gt;Just Dance 2017&lt;/strong&gt; включает 40 новых треков, шесть игровых режимов, годовой доступ к обновлениям и более 200 песен в Just Dance Unlimited!&lt;/p&gt; &lt;p&gt;&lt;strong&gt;💥&lt;/strong&gt;Присоединяйтесь к 118 миллионам игроков со всего мира и покажите, на что вы способны! Отрывайтесь до потери пульса под Cheap Thrills (Sia Ft. Sean Paul), Lean On (Major Lazer и DJ Snake Ft. MØ) и Sorry (Justin Bieber). Вспомните классику, танцуя под Don’t Stop Me Now (Queen), или, если вы предпочитаете стиль J-Pop, двигайтесь под звуки песни Po Pi Po (Hatsune Miku)!&lt;/p&gt; &lt;p&gt;&lt;strong&gt;💥&lt;/strong&gt;Набор песен в &lt;strong&gt;Just Dance 2017&lt;/strong&gt; включает как лучшие хиты современности, так и нестареющую «классику», в том числе:&lt;/p&gt; &lt;ul&gt; &lt;li&gt;Cheap Thrills – Sia Ft. Sean Paul&lt;/li&gt; &lt;li&gt;Lean On – Major Lazer Ft. MØ &amp; DJ Snake&lt;/li&gt; &lt;li&gt;Sorry – Justin Bieber&lt;/li&gt; &lt;li&gt;DADDY – PSY Ft. CL of 2NE1&lt;/li&gt; &lt;li&gt;Worth It – Fifth Harmony Ft. Kid Ink&lt;/li&gt; &lt;li&gt;Don’t Stop Me Now – Queen&lt;/li&gt; &lt;li&gt;Po Pi Po – Hatsune Miku&lt;/li&gt; &lt;li&gt;El Tiki – Maluma&lt;/li&gt; &lt;li&gt;September – Equinox Stars&lt;/li&gt; &lt;li&gt;What Is Love – Ultraclub 90&lt;/li&gt; &lt;li&gt;Radical – Dyro &amp; Dannic&lt;/li&gt; &lt;li&gt;…и многие другие песни!&lt;/li&gt; &lt;/ul&gt;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</si>
  <si>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http://avito.ru/autoload/1/items-to-feed/images?imageSlug=/image/1/1.oL2vm7awDFSZLI5Z463N18k5DlQfMgReGQ.LgF6vJ6Q5hevcbUmrMLRtsfWBcbCuPI3sMw808pzvn0 | http://avito.ru/autoload/1/items-to-feed/images?imageSlug=/image/1/1.CDKO9bawpNu4QibWks1lWOhXpts-XKzROA.gl1uzU59GhgkfUAYo12D0vw1Onm2nk56nYgyGYZtoBM | http://avito.ru/autoload/1/items-to-feed/images?imageSlug=/image/1/1.8HKO9bawXJu4Qt6W4sqdGOhXXps-XFSROA._ER0iOxOJrmCOk_4aioVIGU7BxgWGrrO_5-Y9ze5s2Q | http://avito.ru/autoload/1/items-to-feed/images?imageSlug=/image/1/1.-8D6P7awVynMiNUkgACWqpydVSlKll8jTA.u83aDczZK830qtvXIfV7E8DHmKahyxeEWEoQKlQIkNo | http://avito.ru/autoload/1/items-to-feed/images?imageSlug=/image/1/1.Nec1hLawmQ4DMxsDU5BejVMmmw6FLZEEgw.HscKc8e_gPB5H2OUfPq9CMLok0h1XO2MLjS2gkjcEU0 | http://avito.ru/autoload/1/items-to-feed/images?imageSlug=/image/1/1.78t_YLawQyJJ18EvLXeEoRnCQSLPyUsoyQ.SEjQKGtYB3W6vQbwS9-1ooQnpIfnfpcTBUxnhW96-JE | http://avito.ru/autoload/1/items-to-feed/images?imageSlug=/image/1/1.jec1hLawIQ4DM6MDI5LmjVMmIw6FLSkEgw.Ww3JLA8pGBQ-JWh6oRISlv7XE2sjc9IiASQTT818hdw | http://avito.ru/autoload/1/items-to-feed/images?imageSlug=/image/1/1.kSOE07awPcqyZL_HqsX6SeJxP8o0ejXAMg.vtUIAouUg-vaOQSPXM_IzKV04Ak7ACu44fONAq3Wi0w | http://avito.ru/autoload/1/items-to-feed/images?imageSlug=/image/1/1.tHgw4rawGJEGVZqcVPTfElZAGpGASxCbhg.89MGLNqxbiqS1vJcezykbpxF4-X33XLi5lUQQhFWmwU | http://avito.ru/autoload/1/items-to-feed/images?imageSlug=/image/1/1.v8t_YLawEyJJ15EvDXbUoRnCESLPyRsoyQ.vyd2lmawFjZTsZAq4yAADXS-mu0lze7nmODdMlqn2kY</t>
  </si>
  <si>
    <t>2026-04-15T14:47:21+03:00</t>
  </si>
  <si>
    <t>https://www.youtube.com/watch?v=ZwfAWpuBp0M</t>
  </si>
  <si>
    <t>848928591</t>
  </si>
  <si>
    <t>Uncharted 2 Among Thieves (PS3)</t>
  </si>
  <si>
    <t>&lt;p&gt;✅Эксклюзив PlayStation✅&lt;br&gt; 👍Ценителям приключений посвящается!😍&lt;/p&gt; &lt;p&gt;📝Описание игры:📝&lt;br&gt; 💥Полюбившаяся многим история авантюриста Натана Дрейка получила долгожданное продолжение. Новая часть полна невероятных сюжетных коллизий, масштабных операций и фееричных перестрелок – всего, что дорого фанатам оригинальной версии.&lt;br&gt; &lt;br&gt; С первых минут игра затягивает в новую авантюру Нейта – похищение масляной лампы, в которой содержится карта к сокровищам легендарного Марко Поло. Соратниками Дрейка станут знакомые уже Хлоя Фрейзер и Гарри Флинн, однако смогут ли они пойти до конца и позволить Натану завладеть лампой? На пути к триумфу героя ожидает немало разочарований и потерь, справиться с которыми персонажу поможет новая любовь.&lt;br&gt;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</si>
  <si>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http://avito.ru/autoload/1/items-to-feed/images?imageSlug=/image/1/1.ougH2raxDgExbYwMT-DEtc95DgW7cwQD.X5gml9nAA2mcZ3T8F1RSqoOfv_uUytVwNcoA9HMqNsM | http://avito.ru/autoload/1/items-to-feed/images?imageSlug=/image/1/1.r8SW1baxAy2gYoEgxO_JmV52AykqfAkv.BCIOsZQe3IBVAnP5VFM8F_SKm3R7TApjIDZFowRDoAc | http://avito.ru/autoload/1/items-to-feed/images?imageSlug=/image/1/1.7TMKIraxQdo8lcPXXBmLbsKBQd62i0vY.ItKUACgJZ2eZPEZ0nt5Iu2I6qNQfgwe4m_jIEpdKymA | http://avito.ru/autoload/1/items-to-feed/images?imageSlug=/image/1/1.rVc367axAb4BXIOzYZnLCv9IAbqLQgu8.d1VXoBLmLriQg9hPkrABV2fcKOhXsU1fOKLy9FQFVng | http://avito.ru/autoload/1/items-to-feed/images?imageSlug=/image/1/1.cxmwYbax3_CG1l392mwVRHjC3_QMyNXy.eV3sDwcvyhTrs7S2EHLKv7D2RjRog03alNzJgQ0qMrQ | http://avito.ru/autoload/1/items-to-feed/images?imageSlug=/image/1/1.cA-7Jrax3OaNkV7r1ysWUnOF3OIHj9bk.yzEfj8vaT4HKCwqKXcPlUKPAs9NZcfKYF-Khf8WGDb0 | http://avito.ru/autoload/1/items-to-feed/images?imageSlug=/image/1/1.bLX2e7axwFzAzEJRonYK6D7YwFhK0spe.y9Mix4qTHd7QA0_kP9AGcrxdIQQn5i5SQ_XJpaC6SGw | http://avito.ru/autoload/1/items-to-feed/images?imageSlug=/image/1/1.GujX2raxtgHhbTQM79Z8tR95tgVrc7wD.Y10u9eZfr6VmzxytY8fHOQor3emiXbaFyQBydcjOEzY | http://avito.ru/autoload/1/items-to-feed/images?imageSlug=/image/1/1.8vrPoLaxXhP5F9wep7OUpwcDXhdzCVQR.9zQ8xqhBtRdAmfC1N9Bm3Ks5i72sikwt3TtXBcis188 | http://avito.ru/autoload/1/items-to-feed/images?imageSlug=/image/1/1.M-10UbaxnwRC5h0JHl1VsLzynwDI-JUG.HKPAYiPDmpnm8AveljU9Py_-oF06Mn2s7aA2GKX23v0</t>
  </si>
  <si>
    <t>2026-04-22T12:22:43+03:00</t>
  </si>
  <si>
    <t>https://www.youtube.com/watch?v=Fz4oqEUvy24</t>
  </si>
  <si>
    <t>7385508323</t>
  </si>
  <si>
    <t>Rockman World 3 (GameBoy) JAP</t>
  </si>
  <si>
    <t>&lt;p&gt;✅Оригинальный картридж для Game Boy!✅&lt;/p&gt; &lt;p&gt;☝️ Картридж (made in Japan) Япония&lt;/p&gt; &lt;p&gt;⭐код картриджа &lt;strong&gt;DMG-W3J&lt;/strong&gt;&lt;/p&gt; &lt;p&gt;📝Описание игры:📝&lt;/p&gt; &lt;p&gt;💥&lt;em&gt;&lt;strong&gt;Mega Man III&lt;/strong&gt;&lt;/em&gt;, в Японии известная под названием &lt;em&gt;&lt;strong&gt;Rockman World 3&lt;/strong&gt;&lt;/em&gt; — третья часть серии игр &lt;em&gt;Mega Man&lt;/em&gt; для портативной консоли Game Boy. Впервые игра была выпущена 11 декабря 1992 года в Японии.&lt;/p&gt; &lt;p&gt;💥После прохождения первых четырёх боссов (Snake Man, Gemini Man, Shadow Man, Spark Man) игроку демонстрируется небольшая заставка, в которой Мегамена можно видеть перед замком. В среднем уровне Мегамен уничтожает квадратичного одноглазого робота. Затем Мегамен телепортируется и собирается уничтожить оставшуюся четверку роботов.&lt;/p&gt; &lt;p&gt;💥После уничтожения следующих четырёх боссов Мегамену придётся сразиться с Punk'ом — ещё одним боссом. После уничтожения и этого босса игроку предстоит пройти уровень, в конце которого он встретится с финальным боссом — доктором Вайли. После победы над доктором Вайли игроку демонстрируется заставка — доктор Вайли падает на колени и просит у Мегамена прощения, однако Мегамен отказывается его простить, в результате чего Вайли консервируется в капсулу и спускает замок под землю и улетает на НЛО.&lt;/p&gt;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</si>
  <si>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http://avito.ru/autoload/1/items-to-feed/images?imageSlug=/image/1/1.GpYt67awtn8bXDRyFdtD-lFKtH-dQr51mw._R8agVC63RZSkpzRTl5CnTsKypduhbN8LDDFeE_-oCI | http://avito.ru/autoload/1/items-to-feed/images?imageSlug=/image/1/1.MzRAM7awn912hB3QKhtjWDySnd3wmpfX9g.rmESGGtNw2H7c7zaSnZx5nPblbNzC_mTBDyejGay1LM | http://avito.ru/autoload/1/items-to-feed/images?imageSlug=/image/1/1.CbH1zLawpVjDeydV6-BY3Yltp1hFZa1SQw.ZvDq_qFREGaW3IWI877ATdUTpN95NXKr1mkhSpD3Hrc | http://avito.ru/autoload/1/items-to-feed/images?imageSlug=/image/1/1.8jD-FbawXtnIotzUlnbOXIK0XNlOvFbTSA.dkhcjUhCRzYfnWl9qn2-bAvLOVw2g2jkd543xNMTIAA | http://avito.ru/autoload/1/items-to-feed/images?imageSlug=/image/1/1.b4KieLaww2uUz0Fm8Blb7t7ZwWsS0cthFA.EyOMjRA_5IRiSYGNvdy9BxZqkYilFoxat6oEemg7BW4 | http://avito.ru/autoload/1/items-to-feed/images?imageSlug=/image/1/1.bDmYybawwNCufkLdzPRXVeRowtAoYMjaLg.WFwXovANiEPVoOchxcDnbDC4ZwPmHqcjvUWvEkFnsQs | http://avito.ru/autoload/1/items-to-feed/images?imageSlug=/image/1/1.wJBbh7awbHltMO50V-yo_ScmbnnrLmRz7Q.toDIY0YG3V4lVXL_Av3-Nruf3dt3ayHFQKkkMmR6lD4 | http://avito.ru/autoload/1/items-to-feed/images?imageSlug=/image/1/1.dl896baw2rYLXli7XZRLM0FI2LaNQNK8iw.mX2xKXpgkjtimzp5TUdwQnJ9t5N6h_p6AbJ87v3FF0E</t>
  </si>
  <si>
    <t>2026-04-20T09:47:11+03:00</t>
  </si>
  <si>
    <t>https://www.youtube.com/watch?v=b9-Ttmg0NGQ</t>
  </si>
  <si>
    <t>3962172003</t>
  </si>
  <si>
    <t>Mortal Kombat 11 (Nintendo Switch)</t>
  </si>
  <si>
    <t>&lt;p&gt;✅Лицeнзиoнный кaртpидж!✅&lt;/p&gt; &lt;p&gt;📝Опиcaние игры:📝&lt;/p&gt; &lt;p&gt;💥 Mortal Kombat возвращается во всей красе! Начинается следующий виток эволюции легендарной серии. Совершенно новые варианты персонализации героя обеспечат беспрецедентные возможности для настройки бойцов и придания им неповторимых индивидуальных черт.&lt;/p&gt; &lt;p&gt;💥 Новая графическая технология продемонстрирует каждый зубодробительный момент во всех кровавых подробностях, перенесет вас в самое сердце смертельной битвы и заставит на себе прочувствовать каждый свирепый прием.&lt;/p&gt; &lt;p&gt;💥 Готовьтесь к встрече с новыми героями и классическими персонажами в лучшей в своем классе кинематографической сюжетной кампании, которая продолжит легендарную сагу длиной 25 лет.&lt;/p&gt;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</si>
  <si>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http://avito.ru/autoload/1/items-to-feed/images?imageSlug=/image/1/1.-WjPRbawVYH58teMsQr2cLvnV4F_7F2LeQ.9-HSUFUT9tNc0ZlbfAmgcwi1_W9QcT1vTXDpy6teZso | http://avito.ru/autoload/1/items-to-feed/images?imageSlug=/image/1/1.ctdmzLaw3j5Qe1wzDoF9zxJu3D7WZdY00A.YUd1J_XvIGDahQcciDSXWs-t60miicU6Fv76utVIR7s | http://avito.ru/autoload/1/items-to-feed/images?imageSlug=/image/1/1.R-ZRObaw6w9njmkCU3RI_iWb6Q_hkOMF5w.PrQl3WnyRVjDoee8O7svZdJEN1-f70t7LTRkTRkQd0I | http://avito.ru/autoload/1/items-to-feed/images?imageSlug=/image/1/1.PXXZ5LawkZzvUxORr5A1ba1Gk5xpTZmWbw.AQi6nMCzDIEf-ETLWaPftDZ4JvEILj1PK3kVpwa4XYs | http://avito.ru/autoload/1/items-to-feed/images?imageSlug=/image/1/1.xYTpPbawaW3fiutg70bNnJ2fa21ZlGFnXw.oNNjHGaB082mjK3P9sqTOoYx6aJJrTr1YL8Ef_mIhts | http://avito.ru/autoload/1/items-to-feed/images?imageSlug=/image/1/1.3bQozLawcV0ee_NQHrfVrFxuc12YZXlXng.BXb1Fq8KJ7ds-SmOAJdwbXQfe98r8VFop98ADQQEmWo | http://avito.ru/autoload/1/items-to-feed/images?imageSlug=/image/1/1.Phh7S7awkvFN_BD8Cz82AA_pkPHL4pr7zQ.ejOLxpjjejXqQ4tpEgivg5XG1blDYVgIRWDbMKW4oZ8 | http://avito.ru/autoload/1/items-to-feed/images?imageSlug=/image/1/1.i1bI2rawJ7_-baWy0qCDTrx4Jb94cy-1fg.dF1csraaAgUed6tAMljaBdGIhEn_gS_qmqUtMMWeznc | http://avito.ru/autoload/1/items-to-feed/images?imageSlug=/image/1/1.Bhh7SLawqvFN_yj8ezAOAA_qqPHL4aL7zQ.EDvM3Rhya0D7sRVrSva4Oad7hhCcF2fGzY1s7eXbbwc | http://avito.ru/autoload/1/items-to-feed/images?imageSlug=/image/1/1.pYTpPbawCW3fiotgr0etnJ2fC21ZlAFnXw.7EVqzzGK65OI64I2bHzB_11Ou4bed1htMoq9umjBAlA</t>
  </si>
  <si>
    <t>2026-04-19T17:49:04+03:00</t>
  </si>
  <si>
    <t>https://www.youtube.com/watch?v=Sv9onk8_sVk</t>
  </si>
  <si>
    <t>4633487001</t>
  </si>
  <si>
    <t>Be-Bop High School: Koukousei Gokuraku Densetsu FC</t>
  </si>
  <si>
    <t>&lt;p&gt;✅Оригинальный картридж для Nintendo Famicom (Dendy)!✅&lt;/p&gt; &lt;p&gt;☝️ Картридж (made in Japan) Япония&lt;/p&gt; &lt;p&gt;⭐код картриджа DFC-EP&lt;/p&gt; &lt;p&gt;📝Описание игры:📝&lt;/p&gt; &lt;p&gt;💥 &lt;em&gt;Koukousei Gokuraku Densetsu&lt;/em&gt; — это приключенческая игра-расследование. Игрок может выбрать одного из главных героев манги, Ору Накамато или Хироси Като, и должен найти своего пропавшего друга Синго, исследуя школу сверху вниз, собирая предметы и разговаривая с персонажами NPC, чтобы собрать улики. Во время разговора с другими персонажами игроку дается выбор команд, таких как «говорить», «искать» или «использовать предмет», но игрок также может угрожать и атаковать людей. Во время исследования игрок должен обращать внимание на такие характеристики, как «удача», которая может повлиять на шансы получения информации или исход боя, и «сила», которая по сути является здоровьем игрока.&lt;/p&gt;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</si>
  <si>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http://avito.ru/autoload/1/items-to-feed/images?imageSlug=/image/1/1.GQU4FbawtewOojfhBjUQdxG0t-yIvL3mjg.ScHeqeH5YdQfMb-HY0drGs_j7IjrH1lYoU_0bPizRIs | http://avito.ru/autoload/1/items-to-feed/images?imageSlug=/image/1/1.A1cWFrawr74goS2zHFZMLQm3rb6mv6e0oA.H50H3hkYNAZfNDH4EskUagxmbdqx0nyK_80p-Xn4Fr8 | http://avito.ru/autoload/1/items-to-feed/images?imageSlug=/image/1/1.8T1EhrawXdRyMd_ZKv20R1snX9T0L1Xe8g.vm4mJ016c4EL-Bb5ZQlSSG6FDGdIh-vz_s0mkkerovw | http://avito.ru/autoload/1/items-to-feed/images?imageSlug=/image/1/1.8lFo57awXrheUNy1AJy3K3dGXLjYTlay3g.RaFeBq_1ZAuSp9H75Gu9M8KdpOdkDZte0UiD1TGYjfg | http://avito.ru/autoload/1/items-to-feed/images?imageSlug=/image/1/1.EADP3LawvOn5az7k4_RYetB9vul_dbTjeQ.246KAXxX5MZ2wZhcS-6V96XkcQJ-LN2V4R7P2vXjslE | http://avito.ru/autoload/1/items-to-feed/images?imageSlug=/image/1/1.RMEBMraw6Cg3hWolBU8Bux6T6iixm-Aitw.ma6E-Wz1CUAtF-hPea2Me-BDsDe9RJaTrQpjjsr-eY0 | http://avito.ru/autoload/1/items-to-feed/images?imageSlug=/image/1/1.ZzEEmbawy9gyLknVRqhqQy04ydi0MMPSsg.q6jdRzkiZFIBuphwjzSEfI7dKkV-XepOtob6BJvmZDU | http://avito.ru/autoload/1/items-to-feed/images?imageSlug=/image/1/1.6tFo_rawRjheScQ1MOWjq3dfRDjYV04y3g.1ycbbgI2JkVMEUNnHPSDC2mEZfGj7PGaiAcziYCMEZo | http://avito.ru/autoload/1/items-to-feed/images?imageSlug=/image/1/1.MYu4FrawnWKOoR9v1kIA-ZG3n2IIv5VoDg.fmwNRG_lNnVahrobQtBKMb8Y_F3yixwktQhN0mQRycI</t>
  </si>
  <si>
    <t>2026-04-09T10:21:47+03:00</t>
  </si>
  <si>
    <t>https://www.youtube.com/watch?v=T4g7OjUkW0o</t>
  </si>
  <si>
    <t>7417828882</t>
  </si>
  <si>
    <t>Sylvanian Families 3: Hoshifuru Yoru no Sunatokei</t>
  </si>
  <si>
    <t>&lt;p&gt;✅Оригинальный картридж для Game Boy COLOR!✅&lt;/p&gt; &lt;p&gt;☝️ Картридж (made in Japan) Япония&lt;/p&gt; &lt;p&gt;⭐код картриджа &lt;strong&gt;CGB-BL3J-JPN&lt;/strong&gt;&lt;/p&gt; &lt;p&gt;📝Описание игры:📝&lt;/p&gt; &lt;p&gt;&lt;strong&gt;💥&lt;/strong&gt;Третья часть РПГ в серии Sylvanian Families. Вы играете за девочку из семьи полосатой кошки, путешествуя по прошлому и настоящему со своими лесными друзьями, чтобы найти сияющие звезды, которые рассеялись.. &lt;strong&gt;🤷‍♂️🤦‍♂️&lt;/strong&gt;&lt;/p&gt;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</si>
  <si>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http://avito.ru/autoload/1/items-to-feed/images?imageSlug=/image/1/1.at9j27awxjZVbEQ7O9Jnzxl6xDbTcs481Q.PwXTLes1oZdJKVwO_roJLpfTrW48e1HLDVDSUnoiVI4 | http://avito.ru/autoload/1/items-to-feed/images?imageSlug=/image/1/1.30iwOrawc6GGjfGsgineWMqbcaEAk3urBg.t3jip_metw-EY6kbDifE6vu5nfPS0RnELr8mGUkszqM | http://avito.ru/autoload/1/items-to-feed/images?imageSlug=/image/1/1.3f-vu7awcRaZDPMbmeSi6dUacxYfEnkcGQ.cxPZ26V94KR9zLx2PGb45nUQGeWjZdG70CCJpov8x5k | http://avito.ru/autoload/1/items-to-feed/images?imageSlug=/image/1/1.nmiMIbawMoG6lrCMvH-tf_aAMIE8iDqLOg.jM_Nohkm1ygC8pflDQKeIdiOiUsY0spR4CNjgvLR7gc</t>
  </si>
  <si>
    <t>2026-04-02T14:57:14+03:00</t>
  </si>
  <si>
    <t>https://www.youtube.com/watch?v=5qFTMqoBa3Q</t>
  </si>
  <si>
    <t>3162585328</t>
  </si>
  <si>
    <t>Darksiders III Стандартное издание (PS4)</t>
  </si>
  <si>
    <t>&lt;p&gt;✅Лицензионный диск!✅&lt;br&gt; 👍Отличное состояние👍&lt;/p&gt; &lt;p&gt;📝Описание игры:📝&lt;/p&gt; &lt;p&gt;💥&lt;em&gt;Один из лучших боевиков последнего времени. Огромный постапокалиптический мир, полный приключений, динамичные и жестокие бои,езда на огненном жеребце и головоломные схватки с боссами&lt;/em&gt; – Журнал Лучшие компьютерные игры о предыдущей части игры.&lt;/p&gt; &lt;p&gt;💥Darksiders III - это долгожданная третья глава приключенческого боевика в жанре hack-n-slash в получившей широкое признание серии игр Darksiders.&lt;/p&gt; &lt;p&gt;💥Земля находится под властью Семи Смертных Грехов, а также прислуживающих им мистических созданий и падших существ.&lt;/p&gt; &lt;p&gt;💥Вам предстоит играть за Ярость - волшебницу, которая может положиться только на свой хлыст и магию в деле восстановления равновесия между добром и злом на Земле!&lt;/p&gt;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</si>
  <si>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http://avito.ru/autoload/1/items-to-feed/images?imageSlug=/image/1/1.DfHBdrawoRj3wSMV1y4_uuLUoxhx36kSdw.8UPEZzq0v9bq-FQ4z3TNt-CX7fuVkoMhjEI5LABV2QQ | http://avito.ru/autoload/1/items-to-feed/images?imageSlug=/image/1/1.szTi6rawH93UXZ3QiLSBf8FIHd1SQxfXVA.omNoKwOkhvLR2OlGpDEggRYC149IQZBtaYWWqvKT7R8 | http://avito.ru/autoload/1/items-to-feed/images?imageSlug=/image/1/1.-EzlHbawVKXTqtaomT7LB8a_VqVVtFyvUw.MPey0SRdGGAjIWvU0gQBpgJ85vnerM1hAFfmU3Wpnis | http://avito.ru/autoload/1/items-to-feed/images?imageSlug=/image/1/1.kv8iTLawPhYU-7wbCj7_tAHuPBaS5TYclA.vTfEUV9vXGPcEKddmgLTg_TlZv_5Dz-KP2lKe642zH0 | http://avito.ru/autoload/1/items-to-feed/images?imageSlug=/image/1/1.zNBzhrawYDlFMeI0Z_Whm1AkYjnDL2gzxQ.nCZ03ksQ-RgGiE3Iwg3Zeh42acxbSV03x7dmGiKnFEs | http://avito.ru/autoload/1/items-to-feed/images?imageSlug=/image/1/1.7aHBKbawQUj3nsNFl1qA6uKLQ0hxgElCdw.kt2lQJzU8CBG5gKWgM57jMXuzyjC87QfdsUzumw8p-0 | http://avito.ru/autoload/1/items-to-feed/images?imageSlug=/image/1/1.xhr_7bawavPJWuj-_56rUdxPaPNPRGL5SQ.e8ogfrdt9IaDgo7Di_3h52eM3qsgwKdIUQUirGz9Ap4 | http://avito.ru/autoload/1/items-to-feed/images?imageSlug=/image/1/1.g8JoirawLytePa0mYvjuiUsoLSvYIych3g.oHMIvz08iosIbJLK1T9SoEtAii7Od-XCrXgvb2EjCAM | http://avito.ru/autoload/1/items-to-feed/images?imageSlug=/image/1/1.mZMSBLawNXoks7d3LHb02DGmN3qirT1wpA.RhR5D6u5tU9ZAmzvhdrIuJnqYAAmTEYApitZ1gazKmo</t>
  </si>
  <si>
    <t>2026-04-12T20:53:28+03:00</t>
  </si>
  <si>
    <t>https://www.youtube.com/watch?v=zlB7Co299Zc</t>
  </si>
  <si>
    <t>4825572396</t>
  </si>
  <si>
    <t>Ледниковый период 4: Континентальный дрейф (Xbox 3</t>
  </si>
  <si>
    <t>&lt;p&gt;✅Лицензионный диск, хорошее состояние!✅&lt;br&gt; 📝Описание: 📝&lt;br&gt; 💥 Невообразимые арктические приключения веселых доисторических приятелей! После того как земля неожиданно раскололась на несколько континентов (не без помощи любопытной крысобелки), начинается захватывающее приключение наших героев. И однажды дорога их привела в загадочное место Земли – Арктику!&lt;br&gt; &lt;br&gt; Быстрее присоединяйтесь к героям этого потрясающего мультиплатформенного экшена! Когда пираты Гатта и стадо Мэнни натыкаются одновременно на клад, то есть лишь один вариант решить, кому он принадлежит, - Арктические игры! Выбирайте, на чьей вы стороне, и приступайте к состязанию, чтобы узнать, кто унесет домой все сокровища!&lt;/p&gt;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</si>
  <si>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http://avito.ru/autoload/1/items-to-feed/images?imageSlug=/image/1/1.kn0TGbawPpQlrryZO2e-YxK4PJSjsDaepQ.eYNKYgp0dCY---sEZp2bH3Dgol-O18V8FmBkrGCR6OY | http://avito.ru/autoload/1/items-to-feed/images?imageSlug=/image/1/1.qBu49bawBPKOQob_5MfOA7lUBvIIXAz4Dg._T7b7dUTkgdGDUZCoj0inKAdvW3UGl9j_s4qkzGqh04 | http://avito.ru/autoload/1/items-to-feed/images?imageSlug=/image/1/1.ovGzH7awDhiFqIwV-0nI6bK-DBgDtgYSBQ.LEYozKsQ5C0oOzczCElXoX21rn_vXXFOODHw14PyRR0</t>
  </si>
  <si>
    <t>2026-04-15T10:35:34+03:00</t>
  </si>
  <si>
    <t>https://www.youtube.com/watch?v=ilStCxz9-yU</t>
  </si>
  <si>
    <t>1914681331</t>
  </si>
  <si>
    <t>Marvel's Spider-Man (Человек-паук) (PS4)</t>
  </si>
  <si>
    <t>&lt;p&gt;✅Лицензионный диск, эксклюзив!✅&lt;br&gt; 👍Эксклюзив PlayStation.👍&lt;/p&gt; &lt;p&gt;📝Описание игры:📝&lt;br&gt; 💥 Звезда Marvel's Spider-Man — один из самых знаменитых супергероев планеты. Помимо акробатических трюков, непредсказуемых приемов и полетов на паутине, которыми славится Человек-паук, вас ждут новые элементы, которых еще не было в играх про этого персонажа. Перемещение с помощью паркура и интерактивное окружение, новые боевые способности и битвы, достойные киноблокбастеров, — такого Человека-паука вы еще не видели!&lt;/p&gt; &lt;p&gt;💥 Объединив усилия, Marvel и Insomniac Games придумали новую историю про Человека-паука, непохожего на героя, которого вы знаете по комиксам и фильмам. Этот Питер Паркер — опытный борец с преступными бандами, угрожающими Нью-Йорку. Он постоянно балансирует на грани, одновременно пытаясь привести в порядок свою личную жизнь, построить карьеру и защитить девять миллионов ньюйоркцев, чьи судьбы зависят от его решений.&lt;/p&gt; &lt;p&gt;&lt;strong&gt;Станьте Человеком-пауком:&lt;/strong&gt;&lt;/p&gt; &lt;p&gt;💥 Питер Паркер — опытный Человек-паук, вот уже несколько лет сражающийся с преступниками. Он в совершенстве владеет паучьим чутьем, динамичными навыками, акробатическими приемами и облачен в новый костюм.&lt;/p&gt; &lt;p&gt;&lt;strong&gt;Узнайте оригинальную историю:&lt;/strong&gt;&lt;/p&gt; &lt;p&gt;💥 Это совершенно новая вселенная Человека-паука, в которой знакомые герои предстанут в необычном свете. Ведите сложную двойную жизнь в качестве подростка с великой силой… и сложными взаимоотношениями с окружающими.&lt;/p&gt; &lt;p&gt;&lt;strong&gt;Прыгайте по открытому миру:&lt;/strong&gt;&lt;/p&gt; &lt;p&gt;💥 Свободно летайте по Нью-Йорку вселенной Marvel, участвуйте в эпических сражениях, следите за развитием увлекательного сюжета и знакомьтесь с интересными персонажами.&lt;/p&gt;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</si>
  <si>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http://avito.ru/autoload/1/items-to-feed/images?imageSlug=/image/1/1.-cJRILaxVStnl9cmLzuslqKDVS_tiV8p.9v37wyE76JlsxIJd2hW1FudaxxPKSFNMmT1FN6m7ucA | http://avito.ru/autoload/1/items-to-feed/images?imageSlug=/image/1/1.4CoiULaxTMMU587Obku1ftHzTMee-UbB.tPSStumcOI0NHJh1rwqQjcxuaQYf5u5b4934KyvpTbQ | http://avito.ru/autoload/1/items-to-feed/images?imageSlug=/image/1/1.VFWOjrax-Ly4OXqxquNPRwUt-LgyJ_K-.5Sc13qMAKY-gSVM3auS18yHFX4Q9VrBQXcgVdZOp3sg | http://avito.ru/autoload/1/items-to-feed/images?imageSlug=/image/1/1.iSyzFLaxJcWFo6fIrXqSPji3JcEPvS_H.FbTJCFBYgTe5GZdit7vatFl6iSnJv2UCG5ScI8j0GI4 | http://avito.ru/autoload/1/items-to-feed/images?imageSlug=/image/1/1.ugsAW7axFuI27JTveDWhGYv4Fua88hzg.u6v4IcCTT5Uai9g0sA3vmFNUI8s-IjFvqHkoMkxgBgI | http://avito.ru/autoload/1/items-to-feed/images?imageSlug=/image/1/1.pFWOjraxCLy4OYqxyuC_RwUtCLgyJwK-.JWMBlZuxuFCIytOStJ1CKh8_UcEoybbQlOqcnMm7biM | http://avito.ru/autoload/1/items-to-feed/images?imageSlug=/image/1/1.rbDK07axAVn8ZINUnL22okFwAV12egtb.NuhyW_x18AdejgH0piER6eMw3Kq3tbo63eTyjyy0t5M | http://avito.ru/autoload/1/items-to-feed/images?imageSlug=/image/1/1.ShNWFbax5vpgomT3TnhRAd225v7qvOz4.9Fk1fGsJRqr2K9n3QZ8iRCSc3_CNkEGY4IR5AkFUzzs | http://avito.ru/autoload/1/items-to-feed/images?imageSlug=/image/1/1.ruDZLbaxAgnvmoAEiUO18lKOAg1lhAgL.4vA8Y66qOX1mv9ibCIF5QGXqcThvtKx2Vz6AEf410U4</t>
  </si>
  <si>
    <t>2026-04-10T09:34:38+03:00</t>
  </si>
  <si>
    <t>1668390623</t>
  </si>
  <si>
    <t>Метро 2033: Возвращение (Metro Redux) (PS4)</t>
  </si>
  <si>
    <t>&lt;p&gt;✅✅✅Лицензионный диск с игрой✅✅✅&lt;/p&gt; &lt;p&gt;😍Возможен TRADE-IN.😍&lt;/p&gt; &lt;p&gt;📝Описание игры:📝&lt;/p&gt; &lt;p&gt;💥 Встречайте культовую игру, завоевавшую тысячи поклонников. Метро 2033 вновь возвращается на масштабную игровую арену! Свежий сборник представляет собой уникальную возможность пережить захватывающую дух историю в обновленном формате, а также познакомиться с триумфальным не менее увлекательным продолжением. Новые возможности графики обеспечивают полное погружение в игровой процесс, позволяя увидеть более реалистичные и красочные спецэффекты, натуралистичные и динамичные погодные изменения и освещение. Детализированные персонажи и окружающие текстуры вкупе с улучшенной анимацией представляют игровой мир Метро 2033 в новом, более правдоподобном свете.&lt;br&gt; &lt;br&gt; 📄 Преимущества издания: 📄&lt;br&gt; &lt;br&gt; 🎮 Поклонники серии наконец получат возможность насладиться плавной анимацией рукопашных боев и изучить долгожданные функции проверки времени и предметов, находящихся в рюкзаке.&lt;br&gt; &lt;br&gt; 🎮 Обновленный сборник Метро 2033: Возвращение содержит наряду со всеми уже известными дополнениями три новых комбинируемых сбалансированных режима, доступных в обеих игровых частях. Выберите свой способ ведения боя! Режим «Спартанец» подготовит даже неопытного игрока к выживанию в ограниченных условиях Метро 2033. Продвинутый боец может испытать себя и свои силы с головокружительными режимами «Рейнджер» и «Выживание», пережив все ключевые фишки игрового жанра survival horror. Комбинируйте все три режима и изучите альтернативные концовки легендарного сюжета!&lt;/p&gt;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</si>
  <si>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http://avito.ru/autoload/1/items-to-feed/images?imageSlug=/image/1/1.X3wd4Lax85UrV3GYL7EVZe5D85GhSfmX.HAtGXk2ALN25odpFFBYD5b0IB7hjIzjaUnwMfOIedUY | http://avito.ru/autoload/1/items-to-feed/images?imageSlug=/image/1/1.hGyZ9baxKIWvQqqInafOdWpWKIElXCKH.6GyZZ47J54YeaaBgCeISd89Ok6VjkkqK8AyW6vgsQMg | http://avito.ru/autoload/1/items-to-feed/images?imageSlug=/image/1/1.LxEHOLaxg_gxjwH1VQwiapSbg_y7kYn6.z73Vvmv9bSEYdTh1QxZF93VJvgz7GXPnv8AnrNtlNgs | http://avito.ru/autoload/1/items-to-feed/images?imageSlug=/image/1/1.WjRjL7ax9t1VmHTQWxpXT_CM9tnfhvzf.anDUW9WymgPPWYb6qp2atxD_d88NhqoFZNPGvKl8v0A | http://avito.ru/autoload/1/items-to-feed/images?imageSlug=/image/1/1.a1Qd2raxx70rbUWwR-NmL455x7mhc82_.0_kCmaD_kDAy5rLjqZZ4ImB_48ZuHcsQbthPL3T4Ypc | http://avito.ru/autoload/1/items-to-feed/images?imageSlug=/image/1/1.PiZL-7axks99TBDCO88zXdhYksv3UpjN.6rRn7t_xSv51Y_yThk-QSvhotIEmRjsoScwwo2-OxfE | http://avito.ru/autoload/1/items-to-feed/images?imageSlug=/image/1/1.Vhbubrax-v_Y2XjyzltbbX3N-vtSx_D9.H4Ym7_cbBsHVTbykPw7T6SqZPUUO9xgT4i-AXZLvLDg | http://avito.ru/autoload/1/items-to-feed/images?imageSlug=/image/1/1.VB7VlLax-PfjI3r68aFZZUY3-PNpPfL1.1ouoMqcBCXb2_orC-D-nIqt4l9VNDHnGexTSRA2VRLY | http://avito.ru/autoload/1/items-to-feed/images?imageSlug=/image/1/1.RS3ZSbax6cTv_mvJ33xIVkrq6cBl4OPG.gouTW8wOh7-bqnJXsuJofry4ImUW_G_UsGPMr5rnoIs</t>
  </si>
  <si>
    <t>2026-04-23T11:18:11+03:00</t>
  </si>
  <si>
    <t>934057031</t>
  </si>
  <si>
    <t>God of War III. Обновленная версия (PS4)</t>
  </si>
  <si>
    <t>&lt;p&gt;✅Лицензионный диск, эксклюзив!✅&lt;br&gt; 👍Remastered-обновленная версия с улучшенными текстурами, высоким разрешением.) Эксклюзив PlayStation.👍&lt;br&gt; 😍Возможен обмен!😍&lt;br&gt; &lt;br&gt; 📝Описание игры:📝&lt;br&gt; 💥 God of War III. Обновленная версия – это возрождение культового проекта о божественном мщении на платформе нового поколения. Вам предстоит вновь пережить всю мощь и брутальность этой культовой истории – теперь с ультрасовременной графикой в Full HD 1080 и обновленным быстродействием!&lt;br&gt; &lt;br&gt; 💥 Главный герой игры – могучий воин Кратос, известный как Призрак Спарты, который принес клятву служить богу войны Аресу. Однако, вместо награды за преданную службу, Арес предал его, обманом заставив убить жену и дочь – единственных дорогих Кратосу людей. Теперь Кратос вступает на путь мщения – он уничтожит всех вероломных богов, которые стоят на его пути.&lt;br&gt; &lt;br&gt; 💥 Обновленная версия God of War III для PS4 – превосходный подарок для ценителей качественных слешеров. Это издание предоставляет возможность новичкам познакомиться с культовым проектом, а поклонникам серии – заново открыть для себя этот проект с его лучших сторон. Обновленная графика задействует все ресурсы платформы PS4, создавая картинку, достойную звания некстгена. Никогда еще эпические сражения с титанами и богами не выглядели столь зрелищно! Еще один бонус – использование инновационного контроллера DualShock 4, которое открывает новые грани игрового процесса.&lt;br&gt; &lt;br&gt; 📝 Подписывайтесь, чтобы следить за выгодными предложениями.&lt;/p&gt;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</si>
  <si>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http://avito.ru/autoload/1/items-to-feed/images?imageSlug=/image/1/1.8_xJlLaxXxV_I90YI6PZp7Q3XxH1PVUX.akojQaKHJh99AVmcvqegY6vnYKfYP6DuBQpIIAQ5YaA | http://avito.ru/autoload/1/items-to-feed/images?imageSlug=/image/1/1.KTdpX7axhd5f6AfTN28DbJT8hdrV9o_c.q7DgZj7AkUQVTFi0bceGg8RH61Cmm4E4lnsvRdeNruQ | http://avito.ru/autoload/1/items-to-feed/images?imageSlug=/image/1/1.pf6AF7axCRe2oIsaxlnXshC0CRM8vgMV.2Cbe3-thSNSNXUmAENsk6BkthzoRXw4As0CaP1EHeKY | http://avito.ru/autoload/1/items-to-feed/images?imageSlug=/image/1/1.QzFm97ax79hQQG3VbLoxffZU79zaXuXa.ICfFFRIy6rPwj6N0mKb5lEBtinArtSZ-3NQMnUuRKC4 | http://avito.ru/autoload/1/items-to-feed/images?imageSlug=/image/1/1.Tf6AF7ax4Re2oGMallo_shC04RM8vusV._MY9GEgbkflWS4nqCRZH4kGiQM9y7ziKLZMgHy6Wzbs | http://avito.ru/autoload/1/items-to-feed/images?imageSlug=/image/1/1.VOEt-bax-AgbTnoFCbQmrb1a-AyRUPIK.7EeNKN-w637a-HgL4HaVEmzIUZuCad21oiv2cJdG9Ds | http://avito.ru/autoload/1/items-to-feed/images?imageSlug=/image/1/1.qEsfFraxBKIpoYavQ1jaB4-1BKajvw6g.yTrpeYJqzOcxEawETtWwQdpF6h_U8EVzPTouhiia8Lk | http://avito.ru/autoload/1/items-to-feed/images?imageSlug=/image/1/1.vk1gIbaxEqRWlpCpEG_MAfCCEqDciBim.pU9IeVD6FcjjbDfHV6NocqbAZps16E8HhtMkyhJkOPY | http://avito.ru/autoload/1/items-to-feed/images?imageSlug=/image/1/1.QF4WCrax7LcgvW66GkcyEoap7LOqo-a1.o7o6bu9T_deON1pELuTSxVLp0wtlSaRA4b3mInn4Gf8</t>
  </si>
  <si>
    <t>2026-04-25T21:02:42+03:00</t>
  </si>
  <si>
    <t>https://www.youtube.com/watch?v=uriQADPbxN0</t>
  </si>
  <si>
    <t>1638319337</t>
  </si>
  <si>
    <t>InFamous: Второй Сын (PS4)</t>
  </si>
  <si>
    <t>&lt;p&gt;✅Лицензионный диск, хорошее состояние!✅&lt;br&gt; &lt;br&gt; 😍Возможен обмен!😍&lt;/p&gt;&lt;p&gt;📝Описание игры:📝&lt;br&gt; 💥Игра под наименованием inFamous: Second Son выпущена в жанре эффектного приключенческого боевика, который разрабатывается эксклюзивно для PlayStation 4.&lt;br&gt; События новоиспеченной игры будут происходить в Сиэтле, где воспроизвели многие знакомые городские сооружения и локации. Уровень детализации в ней будет неимоверно высоким. Игра создана на уникальном игровом движке, который имеет особую систему визуальных спецэффектов.&lt;br&gt; &lt;br&gt; 💥 Новоиспеченным героем станет некий парень по имени Делсин Роу. Этот юноша не доверяет руководству государства и обожает разрисовывать стены города. Наш основной персонаж будет уничтожать своих противников, применяя необычный "дым". Он сможет скрываться от противников дымовой завесой и запускать мощные дымовые ракеты.&lt;br&gt; &lt;br&gt; 💥 Пополнять запасы своей неимоверной силы наш герой сможет из уничтоженных автомобилей и дымоходов. Быстрее передвигаться по игровому Сиэтлу герою дает возможность вентиляционные ходы. Естественно, у нашего героя помимо особого «дыма» будут и другие эффектные супер-способности.&lt;/p&gt;&lt;p&gt;&lt;strong&gt;📦 Работаем с АВИТО ДОСТАВКОЙ&lt;/strong&gt;&lt;/p&gt;&lt;p&gt;&lt;strong&gt;🚚 Быстрая курьерская доставка по г. Ульяновску в день заказа&lt;/strong&gt;&lt;/p&gt;&lt;p&gt;&lt;strong&gt;💰 Выкупим или Обменяем Вашу приставку, любые игры, джойстики и любой другой аксессуар БЫСТРО И ДОРОГО! Приглашаем на оценку в наш офис.&lt;/strong&gt;&lt;/p&gt;&lt;p&gt;🤝&lt;strong&gt; Возможен обмен ТRАDЕ-IN с доплатой в обе стороны на Вашу консоль. Ждем предложения в личку ☝️ обязательно с фотографиями Вашего комплекта&lt;/strong&gt;&lt;/p&gt;&lt;p&gt;&lt;strong&gt;⌛ Работаем каждый день с 10:00 до 18:00 (понедельник выходной)&lt;/strong&gt;&lt;/p&gt;&lt;p&gt;🚗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разминуться)&lt;/strong&gt;&lt;/p&gt;&lt;p&gt;&lt;strong&gt;ℹ️ Больше товаров, смотри Профиль&lt;/strong&gt;&lt;/p&gt;</t>
  </si>
  <si>
    <t>http://avito.ru/autoload/1/items-to-feed/images?imageSlug=/image/1/1.AjqZobaxrtOvFizekbVyT3YCrtclCKTR.sxNn4atasx_A3hSsklDhbD-WiWqfssMKPbv701WVgkI | http://avito.ru/autoload/1/items-to-feed/images?imageSlug=/image/1/1.isSEcraxJi2yxaQgnGj6sWvRJik42ywv.8d1Z9vyddAfqvR5LUWtF33JqJHYLElrCjLgw7s1VOb8 | http://avito.ru/autoload/1/items-to-feed/images?imageSlug=/image/1/1.7xh49raxQ_FOQcH8KsXfTu5VQ_XEX0nz.2bKHiWt47njMVP4DGHzE5Xww4_ENxSECxSo69m_9pH0 | http://avito.ru/autoload/1/items-to-feed/images?imageSlug=/image/1/1.UZdFNrax_X5zgX9zawdhwdOV_Xr5n_d8.2GUWdCjenMgv2fSczHerPg6rKHUBrfxgRu59jYd-8vI | http://avito.ru/autoload/1/items-to-feed/images?imageSlug=/image/1/1.zgycWraxYuWq7eDojGn-Wgr5YuEg82jn.rvh6NQK0P5g32hmFesG7wSCGHuq3af6NKbql_ayI04U | http://avito.ru/autoload/1/items-to-feed/images?imageSlug=/image/1/1.yX7KULaxZZf85-ea1GP5KFzzZZN2-W-V.8mjEYNImlaBA9XsOR2wrgehJxhSsvka1cqtP4FcC8Nc | http://avito.ru/autoload/1/items-to-feed/images?imageSlug=/image/1/1.1yXjULaxe8zV5_nBwWPnc3Xze8hf-XHO.QGRpLvhz-B63YFXdS9DVZKZlBgmdXK-b6d_mpSgX-aM | http://avito.ru/autoload/1/items-to-feed/images?imageSlug=/image/1/1._sFPRLaxUih589AlP3fOl9nnUizz7Vgq.lfsBnOR7UVtWvM8V-O-mjf34-koft8FW2hhHgooOdmE | http://avito.ru/autoload/1/items-to-feed/images?imageSlug=/image/1/1.lbx5mraxOVVPLbtYX6il6u85OVHFMzNX.XToArC-18hcqsCuhBKYaepQWEUsHfwmn9dV7AZcogbw</t>
  </si>
  <si>
    <t>2026-04-02T10:16:23+03:00</t>
  </si>
  <si>
    <t>2265955548</t>
  </si>
  <si>
    <t>LittleBigPlanet 2 (PS3)</t>
  </si>
  <si>
    <t>&lt;p&gt;✅Лицензионный диск!✅&lt;/p&gt; &lt;p&gt;📝Описание игры:📝&lt;br&gt; 💥 &lt;strong&gt;LittleBigPlanet 2 (PS3)&lt;/strong&gt; - Добро пожаловать в новый увлекательный мир аркадных приключений, где вы снова погрузитесь в мир нереальных приключений и сможете воплотить все свои мечты в реальность.&lt;br&gt; &lt;br&gt; Вторая часть игры была разработана специально для платформы PlayStation 3, которую уже очень долго ждали поклонники жанра. Знаменитая и в тоже время творческая мастерская с элементами аркады снова зовет вас в мир, где вы с легкостью сможете воплотить все свои фантазии.&lt;/p&gt;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</si>
  <si>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http://avito.ru/autoload/1/items-to-feed/images?imageSlug=/image/1/1.X5G2Ibax83iAlnF1hHA65VuC83wKiPl6.Pjxko6AjJmESZqw-kx9x5x1c5vWorIm_YHDMn1T3384 | http://avito.ru/autoload/1/items-to-feed/images?imageSlug=/image/1/1.9O9CoraxWAZ0FdoLJvGRm68BWAL-C1IE.uJ_qwXLMTcFnIjQaJyUQfQ9fyNHRJ-0VwFKgZ3285kQ | http://avito.ru/autoload/1/items-to-feed/images?imageSlug=/image/1/1.C8wWq7axpyUgHCUoDPtuuPsIpyGqAq0n.KGYT2BX-Sod725x9Cqfl76ZVx375-lSBXKt89XmU8lQ | http://avito.ru/autoload/1/items-to-feed/images?imageSlug=/image/1/1.qWvGPbaxBYLwioePmG_JHyueBYZ6lA-A.-Skkb8EQTbLcIa-ha-ipjc__yE81KHyKiMEICyxP9D8 | http://avito.ru/autoload/1/items-to-feed/images?imageSlug=/image/1/1.gKT2m7axLE3ALK5A-sng0Bs4LElKMiZP.p5oCOHw1Xx-Q5hSK4Di4xEzHp1cO9tz491GSgNTayh4 | http://avito.ru/autoload/1/items-to-feed/images?imageSlug=/image/1/1.heJepLaxKQtoE6sGWPbllrMHKQ_iDSMJ.Wh-kWzZidvYT2vMmjsC4VnqlDxuSvLxD3J1izbH8yL8 | http://avito.ru/autoload/1/items-to-feed/images?imageSlug=/image/1/1.gXU207axLZwAZK-ROIHhAdtwLZiKeiee.TI9MBw2y2VgK9XulECpL4eFEmYCP1yhF-84RRL8nO0c | http://avito.ru/autoload/1/items-to-feed/images?imageSlug=/image/1/1.SuWlc7ax5gyTxGQBvSIqkUjQ5ggZ2uwO.tBC2YFsAHwC3JGHnMIz8AuRT10hA1aJqE0zOmGqJMDU | http://avito.ru/autoload/1/items-to-feed/images?imageSlug=/image/1/1.vG9CoLaxEIZ0F5KLNvLcG68DEIL-CRqE.eRIFLTIrQP8CLvM18pwLadhoJy74obKX6lo1b1Qw094</t>
  </si>
  <si>
    <t>2026-04-25T14:54:44+03:00</t>
  </si>
  <si>
    <t>https://www.youtube.com/watch?v=Zwl0HPWeOEk</t>
  </si>
  <si>
    <t>7865295529</t>
  </si>
  <si>
    <t>Final Fantasy XVI (PS5)</t>
  </si>
  <si>
    <t>&lt;p&gt;✅Лицензионный диск, хорошее состояние!✅&lt;/p&gt; &lt;p&gt;📝Описание: 📝&lt;/p&gt; &lt;p&gt;💥Отправляйтесь в мрачный фэнтезийный мир Валистия из одиночной кампании этого долгожданного ролевого боевика.&lt;/p&gt; &lt;p&gt;💥Шестнадцатая часть основного цикла легендарной ролевой серии Final Fantasy мрачнее, чем предыдущие. Вас ждет непростая история о мести, борьбе за власть и неотвратимой трагедии.&lt;/p&gt; &lt;p&gt;💥Final Fantasy XVI превращает знаменитых существ, которых призывали герои, в айконов. Эти опасные существа живут в доминантах – людях, унаследовавших эту невероятную мощь при рождении.&lt;/p&gt; &lt;p&gt;💥Айконы являются самыми сильными созданиями в Валистии. Магия исходных кристаллов привела к возникновению шести могущественных королевств. Эфир, создаваемый этими огромными кристаллами, позволял королевствам использовать магию и процветать на протяжении многих лет, но сейчас таинственный мор угрожает хрупкому союзу государств.&lt;/p&gt; &lt;p&gt;💥Играйте за Клайва Розфилда, Первого Щита Розарии и телохранителя его младшего брата Джошуа, доминанта айкона Феникса, в этом эпическом ролевом боевике от команды ветеранов Final Fantasy.&lt;/p&gt;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</si>
  <si>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http://avito.ru/autoload/1/items-to-feed/images?imageSlug=/image/1/1.hbHm8bawKVjQRqtV4IuwtaVQK1hWWCFSUA.WXblmsJBVr0R6VARIHMcoeAU5jkGVBgloQY2k_cyc5k | http://avito.ru/autoload/1/items-to-feed/images?imageSlug=/image/1/1._9qaP7awUzOsiNE-6DDcn9meUTMqlls5LA.JooTfm2pRW3mZh2I86b79HIcAFhtioFpNAR1ctbGOb0 | http://avito.ru/autoload/1/items-to-feed/images?imageSlug=/image/1/1.yG2jMLawZISVh-aJvz_tKOCRZoQTmWyOFQ.MFMaOSjprvwCibeHlG9tIrrrJdulW_1tF0_GZ9Nnn1s | http://avito.ru/autoload/1/items-to-feed/images?imageSlug=/image/1/1.ZuYU6bawyg8iXkgCVLRs4ldIyA-kQMIFog.-0eZ5n8agjYNNbWiWj-ida5-9mNpAqYpB1-I5h-Fv5k | http://avito.ru/autoload/1/items-to-feed/images?imageSlug=/image/1/1.gv8WeLawLhYgz6wbHmqI-1XZLBam0SYcoA.EA3jBZuzhbKwwELBpcJ5b_gXqquUAgbD-dGqPKuOuLk | http://avito.ru/autoload/1/items-to-feed/images?imageSlug=/image/1/1.-9UfYbawVzwp1tUxZWKTkFzAVTyvyF82qQ.bndH8W6xHrwbZYBMDEmHHI5wXcLhoPoRMh3MhuSt1sE | http://avito.ru/autoload/1/items-to-feed/images?imageSlug=/image/1/1.7qn44LawQkDOV8BNqL-T6btBQEBISUpKTg.RYP1tiyP-mPTpMJEJYmPP-w53mY6dN-lVJ5DVYqcXd0 | http://avito.ru/autoload/1/items-to-feed/images?imageSlug=/image/1/1.uHk0C7awFJACvJadSFWKfXeqFpCEohyagg.Cq-IKB3R82TgDUhLzKVy2tlFwRFvQk_huHESQ6Je164 | http://avito.ru/autoload/1/items-to-feed/images?imageSlug=/image/1/1.hKaOzLawKE-4e6pCita9481tKk8-ZSBFOA.WF5Zjuq7X0Scr6Ts0SE9nBD_V1t2LrPjh0SrZkmoa1Y | http://avito.ru/autoload/1/items-to-feed/images?imageSlug=/image/1/1.qcoVhLawBSMjM4cuS8rUilYlByOlLQ0pow.JFwELK9n-9a6MvPgI3uq6MK-aB442_m71VpZsg5aXYs</t>
  </si>
  <si>
    <t>2026-04-19T14:06:04+03:00</t>
  </si>
  <si>
    <t>676468604</t>
  </si>
  <si>
    <t>Оригинальный композитный AV кабель для Xbox 360 E</t>
  </si>
  <si>
    <t>&lt;p&gt;✅Оригинальный композитный AV кабель✅&lt;br&gt; &lt;br&gt; 💥Предназначен для подключения Xbox 360 Е к ТВ через тюльпаны или скард переходник.&lt;br&gt;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</si>
  <si>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http://avito.ru/autoload/1/items-to-feed/images?imageSlug=/image/1/1.2qPZCbaxdkrvvvRH4U7o6EOqdk5loHxI.hBiX-Zr6ZCaGHmLji9rmEeu6dOvZHPGGZT05Qnel2v8 | http://avito.ru/autoload/1/items-to-feed/images?imageSlug=/image/1/1.zPBdpbaxYBlrEuIUSfb9u8cGYB3hDGob.HYNAJ30ajkGmZHDB0F5bk87Y4KeDmUj15q77mZW_6uA</t>
  </si>
  <si>
    <t>2026-04-16T12:38:53+03:00</t>
  </si>
  <si>
    <t>2938233054</t>
  </si>
  <si>
    <t>Геймпад Sony PS5 DualSense (белый)</t>
  </si>
  <si>
    <t>&lt;p&gt;✅Оригинал, эволюция гейминга в твоих руках✅&lt;/p&gt; &lt;p&gt;💥 Sony DualSense White (белый) - фирменный беспроводной геймпад от Sony для PlayStation 5 (PS5). Аксессуар совместим со всеми моделями PlayStation 5, а также с компьютерами под управлением Windows и Mac (необходимо дополнительное уточнение совместимости с конкретными устройствами).&lt;/p&gt; &lt;p&gt;💥 Совершенно новый беспроводной геймпад DualSense, разработанный специально для PlayStation 5, порадует не только выдающейся эргономикой, стильным внешним видом и преимуществами, знакомыми нам по серии DualShock (встроенный динамик, вход для наушников, гироскоп, удобная кнопка Create, сенсорная панель управления, подсветка). Контроллер также оборудован уникальными адаптивными курками и новаторской системой тактильной обратной связи. Благодаря этим усовершенствованиям каждый момент игры создает неповторимые тактильные ощущения, помогая полному погружению в виртуальные миры. При совместном режиме игры каждому игроку требуется индивидуальный геймпад.&lt;/p&gt;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</si>
  <si>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http://avito.ru/autoload/1/items-to-feed/images?imageSlug=/image/1/1.pVfcqbawCb7qHouzmsv-Zt4IC75sAAG0ag.v9gy6UvvWgUuR6mdkxutNwakRNpRLE947dSdwifcq7o | http://avito.ru/autoload/1/items-to-feed/images?imageSlug=/image/1/1.yUCcg7awZamqNOekgoSccZ4iZ6ksKm2jKg.b3P6BoIRTqkk_WQZi8ipWfKHVNfDy129WzhsUkHnU3c | http://avito.ru/autoload/1/items-to-feed/images?imageSlug=/image/1/1.Jvj357awihHBUAgct_9hyPVGiBFHToIbQQ.L5e1B0JilKUhPThPGgfGlpq6-ZngPVz70ozZO0oCJbU | http://avito.ru/autoload/1/items-to-feed/images?imageSlug=/image/1/1.MrLSt7awnlvkABxWurt5gtAWnFtiHpZRZA.ZNgmjuCs_UlLSlTXqza4YYUyXGVKFo84cbytdjhcTaM | http://avito.ru/autoload/1/items-to-feed/images?imageSlug=/image/1/1.kwyPCLawP-W5v73opTqNfbyqPeU_oTfvOQ.GlN-iv7YIbVAwwZiWdznz1tpIjrUxycumFRMnfe135U | http://avito.ru/autoload/1/items-to-feed/images?imageSlug=/image/1/1.9AyD37awWOW1aNro5-zqfbB9WuUzdlDvNQ.DkZuBgQlH55A5ixen-AuVjCx8mwUJnoPZZbCnCD4CyA | http://avito.ru/autoload/1/items-to-feed/images?imageSlug=/image/1/1.89IdRLawXzsr8902d3ftoy7mXTut7Vcxqw.9lVP_3TB2Y3tfO_2ctNUnKqAnZniKGeVlY66zKvbYe0 | http://avito.ru/autoload/1/items-to-feed/images?imageSlug=/image/1/1.5YFPbbawSWh52stlCV778HzPS2j_xEFi-Q.mB_91_ck6P5-s5J-xA58_IR9D6T7lniDjL2pHSZNiVo | http://avito.ru/autoload/1/items-to-feed/images?imageSlug=/image/1/1.8kdjUbawXq5V5tyjCy7sNlDzXK7T-Fak1Q.X87umvneEHC2-XfpEQnoCpMky5CpOn7NHh8WjIyPoDk</t>
  </si>
  <si>
    <t>6499</t>
  </si>
  <si>
    <t>2026-03-31T15:50:48+03:00</t>
  </si>
  <si>
    <t>539159015</t>
  </si>
  <si>
    <t>Microsoft Kinect + игра Kinect Adventures</t>
  </si>
  <si>
    <t>&lt;p&gt;✅ Кинекты для Xbox360 в отличном состоянии.✅&lt;br&gt; &lt;br&gt; 💥Игра Kinect adventure в комплекте.&lt;br&gt; &lt;br&gt; 💥Адаптер-питания для не Slim-консолей в комплект НЕ ВХОДИТ&lt;br&gt; &lt;br&gt; 📝Что такое Kinect:📝&lt;br&gt; &lt;br&gt; Вы - контроллер.&lt;br&gt; Играйте всем телом.&lt;br&gt; Придется встать с дивана и подвигаться.&lt;br&gt; Управление консолью взмахом руки.&lt;br&gt; Одновременная игра для двух человек.&lt;br&gt; Совместим со всеми консолями Xbox 360.&lt;br&gt; Kinect позволяет взаимодействовать с Xbox 360 легким движением руки, выбирая музыкальный трек, любимый фильм. Одним нехитрым щелчком вы сможете запустить любимое видео в режиме HD 1080p, либо начать свою обожаемую игру, а простым перемещением руки - пролистать весь список музыкальной коллекции. C помощью системы Kinect играть в любые игры, смотреть фильмы или наслаждаться музыкой намного проще, интереснее и веселее. И все это - на Xbox 360.&lt;br&gt;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</si>
  <si>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http://avito.ru/autoload/1/items-to-feed/images?imageSlug=/image/1/1.K2J4v7axh4tOCAWGItNuSNwch4_EFo2J.9JwgIJcVhGC5IzTXj9x1gk9jyXGzHeW5Qgpxr_l9pM4 | http://avito.ru/autoload/1/items-to-feed/images?imageSlug=/image/1/1.yZmSG7axZXCkrOd9jGiMsza4ZXQusm9y.21W6Fpez5IJ6CX5o2tA_PRs6rd7buBSewch36ziTjTM | http://avito.ru/autoload/1/items-to-feed/images?imageSlug=/image/1/1.5wp-MbaxS-NIhsnuPEKiINqSS-fCmEHh.H1LMjXBi04woLVDGI1AmGhRSRlLzq2SOHxvysXByBGA</t>
  </si>
  <si>
    <t>2026-04-27T20:08:34+03:00</t>
  </si>
  <si>
    <t>https://www.youtube.com/watch?v=5hD9vFv3xQU</t>
  </si>
  <si>
    <t>7321834938</t>
  </si>
  <si>
    <t>Nintendo 64 GameBoy Transfer Pak (NUS-019, Nintend</t>
  </si>
  <si>
    <t>&lt;p&gt;✅Хорошее состояние, полная работоспособность подтверждена!✅&lt;/p&gt; &lt;p&gt;👍Оригинал - Japan&lt;/p&gt; &lt;p&gt;☝️ В объявлении указана стоимость за одну штуку.&lt;/p&gt; &lt;p&gt;💥GameBoy Transfer Pak (NUS-019) - Этот аксессуар подключается в разъём в нижней части джойстика игровой приставки Nintendo 64, и позволяет вам передавать данные между играми Game Boy или Game Boy Color, и играми Nintendo 64, что добавляет кросс-консольные возможности. Считается предшественником кабеля Nintendo GameCube - Game Boy Advance. Изначально поставлялся в комплекте с игрой Pokémon Stadium (Nintendo 64). Вставив в слот для картриджей в устройстве Transfer Pak одну из игр Pokémon Red, Blue или Yellow, геймеры могли перемещать своих карманных монстров Pokemon туда и обратно между картриджами, просматривать их, а так же передавать друзьям гораздо проще, чем через саму портативную консоль Game Boy. Дополнительно открывалось множество мини-игр, а также можно было наблюдать битвы покемонов в потрясающем красочном трёхмерном изображении. Впоследствии были выпущены ещё игры для портативной и стационарной консолей, где так же при коннекте через этот переходник Transfer Pak открывались дополнительные режимы и возможность импорта сохранений и персонажей.&lt;/p&gt;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</si>
  <si>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http://avito.ru/autoload/1/items-to-feed/images?imageSlug=/image/1/1.atqBrLawxjO3G0Q-2bkWz_UNxDMxBc45Nw.soeUKF_FhPk9dXH0IlHIwZ5Cu-2QDU_Kmy8oPGW5DWw | http://avito.ru/autoload/1/items-to-feed/images?imageSlug=/image/1/1.dXO_jLaw2ZqJO1uX2c0bZ8st25oPJdGQCQ.eeVq8Lsff_hp0-m5dJQRf-M1jzYv4sYcq-sJ-GUJazU | http://avito.ru/autoload/1/items-to-feed/images?imageSlug=/image/1/1.ytq7zLawZjONe-Q-o8Orz89tZDMLZW45DQ.BuXWeHr0XaBi3lpk83ssn0djjKL5TVI0Ko4kWGLLOWE | http://avito.ru/autoload/1/items-to-feed/images?imageSlug=/image/1/1.uZI2O7awFXsAjJd2SC3XhkKaF3uGkh1xgA.4MN1Y8jwupGKd4bmZaaihsmGyvzN129KyHlZjDyz-WA</t>
  </si>
  <si>
    <t>2026-04-11T10:42:26+03:00</t>
  </si>
  <si>
    <t>7609089811</t>
  </si>
  <si>
    <t>Oculus Quest 3S 128 GB + Игры, Активация</t>
  </si>
  <si>
    <t>&lt;p&gt;✅ Аcболютно новые, запечатанные - Осulus Quest 3S 128 Gb! ✅&lt;/p&gt; &lt;p&gt;💥 Учитывая обстоятельства использования Oculus на территории РФ можем предложить Вам помощь в активaции и нaстройки, включение рeжима pазрабoтчикa нативно ☝️ так же логичные в ходе активации обновлeние и прoшивка.&lt;/p&gt; &lt;p&gt;💰Важно понимать, что в стоимость входит полная настройка, активация шлема, активация нативного режима разработчика, который не смогут отозвать, а также закачка любых игр на Ваш вкус! При покупке обучим закачивать игры самостоятельно бесплатно!&lt;/p&gt; &lt;p&gt;☝️ Стоимость в заголовке актуальная и без скрытых, "мышиных" комиссий. Продается именно Осulus Quest 3S 128Gb в полном комплекте и 100% абсолютно новые!&lt;/p&gt; &lt;p&gt;📝&lt;strong&gt;Комплектация&lt;/strong&gt;📝&lt;/p&gt; &lt;ul&gt; &lt;li&gt;Шлем &lt;strong&gt;Oculus Quest 3S&lt;/strong&gt; 128gb (JAP) - 1 шт.&lt;/li&gt; &lt;li&gt;Контроллеры &lt;strong&gt;Oculus&lt;/strong&gt; Touch - 2 шт.&lt;/li&gt; &lt;li&gt;Батарейки для контроллеров – 2 шт.&lt;/li&gt; &lt;li&gt;Кабель Type-C Type-C для зарядки – 1 шт.&lt;/li&gt; &lt;li&gt;Адаптер питания – 1 шт.&lt;/li&gt; &lt;li&gt;Упаковка, инструкция по эксплуатации – 1 шт.&lt;/li&gt;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</si>
  <si>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http://avito.ru/autoload/1/items-to-feed/images?imageSlug=/image/1/1.4weZHLawT-6vq83j0z-PVcy9Te4ptUfkLw.4umm2eS4DYgIJ7wnW-FKbux_3ZD7iAyKyF627zKscj4 | http://avito.ru/autoload/1/items-to-feed/images?imageSlug=/image/1/1.Nr1fXLawmlRp6xhZPyxm7Ar9mFTv9ZJe6Q.ybvoX0_23W8CcD_4FZnWnOxdMzM_NHfUUh_IyamSxnY | http://avito.ru/autoload/1/items-to-feed/images?imageSlug=/image/1/1.D9m40bawozCOZiE9quEgjtJwoTAIeKs6Dg.bwgbpP2CO5StgJHsONkiOgbhw_7Qb_BQXgD2OMls0nE | http://avito.ru/autoload/1/items-to-feed/images?imageSlug=/image/1/1.bdIui7awwTsYPEM2eMoShUQqwzueIskxmA.jq5a6DNSFZcMJqlxrYLH4Gghe6vxQOarGH0CzjU9DWE | http://avito.ru/autoload/1/items-to-feed/images?imageSlug=/image/1/1.F9-4xLawuzaOczk7mvhsiNJluTYIbbM8Dg.Qdd9iEHjDe4up55LyFsaMqdZZkL7MwmDEVO_Fs0tBg0 | http://avito.ru/autoload/1/items-to-feed/images?imageSlug=/image/1/1.PuyP8LawkgW5RxAI_-gTu-VRkAU_WZoPOQ.MTLSfdrAamvxNxyI1JZg1-lTwJhMeYJLwMhrF4eysjw | http://avito.ru/autoload/1/items-to-feed/images?imageSlug=/image/1/1.aB0AHLawxPQ2q0b5XCFZRFW9xvSwtcz-tg.DJXejtkWt3DRHqdddgEUnC1dBT6Y-EKlq3HjTAJw_7o | http://avito.ru/autoload/1/items-to-feed/images?imageSlug=/image/1/1.Hi79XLawssfL6zDKzSRTdqj9sMdN9brNSw.YAkH_vBul-v4sxuRxiScrFBZguVDyQ5Z9jMx7rbH0kw | http://avito.ru/autoload/1/items-to-feed/images?imageSlug=/image/1/1.wDcJcrawbN4_xe7TBW2cZ1zTbt6522TUvw.ssx9RDRc0zRdy2NP_U2Qc8O4x6ynh2E-RgoZdGrL6Fw</t>
  </si>
  <si>
    <t>32999</t>
  </si>
  <si>
    <t>2026-04-28T14:13:41+03:00</t>
  </si>
  <si>
    <t>873397825</t>
  </si>
  <si>
    <t>Новые - проводные геймпады для Xbox 360 PC (Black)</t>
  </si>
  <si>
    <t>&lt;p&gt;✅Отличное качество, полный функционал!✅&lt;/p&gt; &lt;p&gt;☝️ Цена за 1 шт.&lt;br&gt; &lt;br&gt; 💥 Проводной джойстик для Xbox 360, специально спроектирован для соединения с игровыми консолями Xbox. Также, его можно подключать и к персональному компьютеру. Представленное устройство может похвастаться эргономичной конструкцией, которая идеально повторяет линии кисти. Устройство приятно лежит в руке. Даже после нескольких часов непрерывной сессии Ваша рука не устанет. Приятным бонусом является то, что устройство выполнено в не марком черном цвете, на котором не будут заметны следы от пальцев рук.&lt;br&gt; &lt;br&gt; 💥 Подключение к игровой платформе Xbox и Windows PC осуществляется с помощью USB-порта. Модель оборудована десятью кнопками, которые позволяют осуществлять различные игровые действия. Модель оборудована встроенной виброотдачей.&lt;br&gt;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</si>
  <si>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http://avito.ru/autoload/1/items-to-feed/images?imageSlug=/image/1/1.fyoyIrax08MElVHOQHcfKsCB08eOi9nB.cF-l5V26K-7RJOQPVQrDpa83Ew_faPYJlg4eZAzR8y8 | http://avito.ru/autoload/1/items-to-feed/images?imageSlug=/image/1/1.Veywsbax-QWGBnsIluQ17EIS-QEMGPMH.qEHntLWs4M_aUTshb0t8K3I1P40StggPZC4KPUcOxgc | http://avito.ru/autoload/1/items-to-feed/images?imageSlug=/image/1/1.Q_P-v7ax7xrICG0X9Ooj8wwc7x5CFuUY.gNrj8HDhqQqCrsFJbsCnJnLj_1MibyyNsUhcu3MM9kU | http://avito.ru/autoload/1/items-to-feed/images?imageSlug=/image/1/1.Fj_l0raxutbTZTjbxdZ_LCVxutJZe7DU.pcTuDeWLetkAE13KGZSPhcDXJjqq0IM1W4wV91Uc7FE</t>
  </si>
  <si>
    <t>2026-04-14T15:43:29+03:00</t>
  </si>
  <si>
    <t>2938487375</t>
  </si>
  <si>
    <t>Оригинальный джойстик Magma Red PS4 V2 CUH-ZCT2E</t>
  </si>
  <si>
    <t>&lt;p&gt;✅100% оригинальный геймпад от PlayStation 4✅&lt;/p&gt; &lt;p&gt;ℹ Модель CUH-ZCT2E яркий цвет "Magma Red"&lt;/p&gt; &lt;p&gt;💥 Хорошее внешнее и техническое состояние, 3D аналоги (Стики) работают без дрифта так же все остальные кнопки работают без вопросов. Аккумулятор держит заряд хорошо.&lt;/p&gt; &lt;p&gt;💥 Отличное косметическое состояние: присутствуют мелкие потертости на корпусе которые не бросаются в глаза. Так же визуальное состояние можно оценить по реальным фотографиям товара. Сколы, трещины, вмятины отсутствуют!&lt;/p&gt;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</si>
  <si>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http://avito.ru/autoload/1/items-to-feed/images?imageSlug=/image/1/1.Vy1TMbaw-8RlhnnJcSwrH2CT-cTjmPPO5Q.LaZ8RVIcdUGyqwLotYppNT8ikH4ziqqw0K0CRxW8_eo | http://avito.ru/autoload/1/items-to-feed/images?imageSlug=/image/1/1.SDcE-7aw5N4yTGbTGOY0BTdZ5t60UuzUsg.ccqY-4FHfhHlP1pPocfzQOKlGKSkfnlIcU3Xw1KVvN0 | http://avito.ru/autoload/1/items-to-feed/images?imageSlug=/image/1/1.StyaNbaw5jWsgmQ4gig27qmX5DUqnO4_LA.O4aVUC2bvrWie2ZgMrp9pKCMPef3DVDchBuFLvjG1c8 | http://avito.ru/autoload/1/items-to-feed/images?imageSlug=/image/1/1.1M47aLaweCcN3_oqH3eo_AjKeieLwXAtjQ.R4c-Ozy0rx1mbCy8gexffHnI1c2xQsLmY4y4jXp67JA | http://avito.ru/autoload/1/items-to-feed/images?imageSlug=/image/1/1.tM47aLawGCcN35oqX3bI_AjKGieLwRAtjQ.JEnJr_Ag11COFNz3dFDcJgwKjOKiULZ8nYM86MdE45k</t>
  </si>
  <si>
    <t>2026-04-16T12:39:24+03:00</t>
  </si>
  <si>
    <t>https://www.youtube.com/watch?v=PNrHVX7Y5qk</t>
  </si>
  <si>
    <t>2873782605</t>
  </si>
  <si>
    <t>Геймпад Microsoft Xbox Series S/X Carbon Black</t>
  </si>
  <si>
    <t>&lt;p&gt;✅Соотношение цены ми качества.✅&lt;/p&gt; &lt;p&gt;💥Геймпад Microsoft Xbox Series S/X новый в упаковке под пломбой, классический цвет CARBON BLACK - черный карбон (совместим с Xbox ONE/S/X Series S/Series X/ PC/ Android)&lt;/p&gt;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</si>
  <si>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http://avito.ru/autoload/1/items-to-feed/images?imageSlug=/image/1/1.94xkoLawW2VSF9loBruduFMCWWXUCVNv0g.YyyUZv9GKL3cZvyWYjNISl8KTPrQqyZuWP3qbYklyVg | http://avito.ru/autoload/1/items-to-feed/images?imageSlug=/image/1/1.4nuu_bawTpKYSsyf5r6JT5lfTJIeVEaYGA.tP3mneLx0OaVIt1VPBZa4U91qbK-_12_G9qh8x5xHr4 | http://avito.ru/autoload/1/items-to-feed/images?imageSlug=/image/1/1.KIdM47awhG56VAZjEPtCs3tBhm78Soxk-g.TqIZmmi6e7j0Bxo_zOFLQbVXlHWLv4Z1PTUpiZLmx5I | http://avito.ru/autoload/1/items-to-feed/images?imageSlug=/image/1/1.1E-8XLaweKaK6_qrmHeme4v-eqYM9XCsCg.Y4tJJOuh5mHM5RqIqxIb8q8T2sPqLYwn3mI-XvxFXug | http://avito.ru/autoload/1/items-to-feed/images?imageSlug=/image/1/1.Nf5R67awmRdnXBsaN89HymZJmxfhQpEd5w.Ddgv-uPDzcAkRITyzIKt35MQgg0apMaj1eghC4Kh8AE | http://avito.ru/autoload/1/items-to-feed/images?imageSlug=/image/1/1.J5Jkprawi3tSEQl2JoJVplMEiXvUD4Nx0g.lHremAmBjK1Yve1J0q1ak6gRA4g3JqDFxdzlhtwpf_I | http://avito.ru/autoload/1/items-to-feed/images?imageSlug=/image/1/1.KbXCIrawhVz0lQdRnAZbgfWAh1xyi41WdA.jfLJTpiw04pb9q21AR2XhYNolE8Mk86sceoFtqBdy_k | http://avito.ru/autoload/1/items-to-feed/images?imageSlug=/image/1/1.Jldfobawir5pFgizH4VUY2gDiL7vCIK06Q.cYftSRRu3arycrxKKvN_EpnAK6qGMIQz-gAuTAoCfUI | http://avito.ru/autoload/1/items-to-feed/images?imageSlug=/image/1/1.3BQSqbawcP0kHvLwJoKuICULcv2iAHj3pA.1-3n7k2U6J1jU4-Uj3OrxARx4f3Yqwabj3D0RTfTKn8 | http://avito.ru/autoload/1/items-to-feed/images?imageSlug=/image/1/1.ghUmiLawLvwQP6zxLqLwIREqLPyWISb2kA.jRFGglUT4PNZijTXovrSPpjG-2K3E45CQG-LEI1FDNQ</t>
  </si>
  <si>
    <t>2026-04-14T14:05:59+03:00</t>
  </si>
  <si>
    <t>https://www.youtube.com/watch?v=E_0Kj6C0uAc</t>
  </si>
  <si>
    <t>7257629863</t>
  </si>
  <si>
    <t>ULPLay</t>
  </si>
  <si>
    <t>Oculus Quest 3S 256 GB + Игры, Активация</t>
  </si>
  <si>
    <t>&lt;p&gt;✅ Аcболютно новые, запечатанные - Осulus Quest 3S 256 Gb! ✅&lt;/p&gt; &lt;p&gt;💥 Учитывая обстоятельства использования Oculus на территории РФ можем предложить Вам помощь в активaции и нaстройки, включение рeжима pазрабoтчикa нативно ☝️ так же логичные в ходе активации обновлeние и прoшивка.&lt;/p&gt; &lt;p&gt;💰Важно понимать, что в стоимость входит полная настройка, активация шлема, активация нативного режима разработчика, который не смогут отозвать, а также закачка любых игр на Ваш вкус! При покупке обучим закачивать игры самостоятельно бесплатно!&lt;/p&gt; &lt;p&gt;☝️ Стоимость в заголовке актуальная и без скрытых, "мышиных" комиссий. Продается именно Осulus Quest 3S 256 Gb в полном комплекте и 100% абсолютно новые!&lt;/p&gt; &lt;p&gt;📝&lt;strong&gt;Комплектация&lt;/strong&gt;📝&lt;/p&gt; &lt;ul&gt; &lt;li&gt;Шлем &lt;strong&gt;Oculus Quest 3S&lt;/strong&gt; 256 gb (JAP) - 1 шт.&lt;/li&gt; &lt;li&gt;Контроллеры &lt;strong&gt;Oculus&lt;/strong&gt; Touch - 2 шт.&lt;/li&gt; &lt;li&gt;Батарейки для контроллеров – 2 шт.&lt;/li&gt; &lt;li&gt;Кабель Type-C Type-C для зарядки – 1 шт.&lt;/li&gt; &lt;li&gt;Адаптер питания – 1 шт.&lt;/li&gt; &lt;li&gt;Упаковка, инструкция по эксплуатации – 1 шт.&lt;/li&gt; &lt;/ul&gt;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</si>
  <si>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http://avito.ru/autoload/1/items-to-feed/images?imageSlug=/image/1/1.zfHjJbawYRjVkuMV9TL_4bGEYxhTjGkSVQ.0G4usshW0Nf9GESxIc5TXIKDwWvak7bKRxH9kzriWBI | http://avito.ru/autoload/1/items-to-feed/images?imageSlug=/image/1/1.eQocqLaw1eMqH1fuYqE-G04J1-OsAd3pqg.owfyV2vMqSU8UKu6AAy5Mrs47JTf2MXKj32Vh18VQzw | http://avito.ru/autoload/1/items-to-feed/images?imageSlug=/image/1/1.dfBEFbaw2RlyolsUIhhg4xa02xn0vNET8g.WZ1EhBdPhD9tqJwSEtlAgURpSiEcY64Ef-JBUmotazA | http://avito.ru/autoload/1/items-to-feed/images?imageSlug=/image/1/1.NLu9rrawmFKLGRpf2fJzqu8PmlINB5BYCw.KE-WhMC-pj_DFm_6_d3eDzOMIIKgJ7tF2DzuzL2-nMw | http://avito.ru/autoload/1/items-to-feed/images?imageSlug=/image/1/1.CWRWLbawpY1gmieASA1mPF-Mp43mhK2H4A.USBUyx-r3myi35aSjCFZSkXcsCEs_H-xPMgTF_9Aayg | http://avito.ru/autoload/1/items-to-feed/images?imageSlug=/image/1/1.fvCperaw0hmfzVAU2UNRqaDb0BkZ09oTHw.yyXBoTiEaGa929z_GVEaDBwCXa17ChblY7oii4x6__s | http://avito.ru/autoload/1/items-to-feed/images?imageSlug=/image/1/1.WxODILaw9_q1l3X3uUUxS4qB9fozif_wNQ.20dMUvfK0qoz__HGKZSQ35ZIMWBY1LZOOaej09OIYsk | http://avito.ru/autoload/1/items-to-feed/images?imageSlug=/image/1/1.Kd-5T7awhTaP-Ac75zsNhrDuhzYJ5o08Dw.6TSvTtAEkt0BCuyoL5eeBR5bKz7c7Dstwl4RNnb4Vm4 | http://avito.ru/autoload/1/items-to-feed/images?imageSlug=/image/1/1.6reAxbawRl62csRT2Ia-pdJkRF4wbE5UNg.gXyF7173JqaCmwecGSXUctfZx5WAHIVRBbVNZAuyFdw | http://avito.ru/autoload/1/items-to-feed/images?imageSlug=/image/1/1.Biji5bawqsHUUijM4qlDObBEqMFSTKLLVA.JGOHoANn4PMJEu_E75YX9Xl7dOAjkieX8ROGQizPxUg</t>
  </si>
  <si>
    <t>41999</t>
  </si>
  <si>
    <t>2026-04-28T15:04:48+03:00</t>
  </si>
  <si>
    <t>1786805418</t>
  </si>
  <si>
    <t>Оригинальный композитный AV кабель для PS PS2 PS3</t>
  </si>
  <si>
    <t>&lt;p&gt;✅ Original ✅&lt;br&gt; &lt;br&gt; 💥 Оригинальный композитный RCA AV кабель Sony для подключения к телевизору. Подходит ко всем моделям Playstation 1/2/3. Длина 2.5 метра. &lt;br&gt;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</si>
  <si>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http://avito.ru/autoload/1/items-to-feed/images?imageSlug=/image/1/1.yRim_raxZfGQSef8uKmfAjtdZfUaV2_z.37nPWugz-CGQG0xD1kDJ2U_bA_W4ZVx8-kW-BgqDK8k | http://avito.ru/autoload/1/items-to-feed/images?imageSlug=/image/1/1._dqzfLaxUTOFy9M-xSurwC7fUTcP1Vsx.WYDRF0IttPE_aGbTXINFH4-rAXdp8IIUWL-uyukjfBQ | http://avito.ru/autoload/1/items-to-feed/images?imageSlug=/image/1/1.8_zKZ7axXxX80N0YoDCl5lfEXxF2zlUX.sD6sfXczgB4v_wwW1_xgWC_bgFcYKZn2DKM40xZOSB8</t>
  </si>
  <si>
    <t>2026-04-25T15:07:16+03:00</t>
  </si>
  <si>
    <t>2586229630</t>
  </si>
  <si>
    <t>Синий оригинальный джойстик PS4 V2 CUH-ZCT2E</t>
  </si>
  <si>
    <t>&lt;p&gt;ℹ Модель CUH-ZCT2E яркий "Wave Blue"&lt;/p&gt; &lt;p&gt;✅Оригинальный V2 геймпад от PlayStation 4✅&lt;/p&gt; &lt;p&gt;💥 Хорошее внешнее и техническое состояние, 3D аналоги и все остальные кнопки работают без вопросов. Косметическое состояние: присутствуют мелкие потертости на корпусе которые не бросаются в глаза. Так же визуальное состояние можно оценить по реальным фотографиям товара.&lt;/p&gt;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</si>
  <si>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http://avito.ru/autoload/1/items-to-feed/images?imageSlug=/image/1/1.rwO9F7axA-qLoIHn7ynmZ3m0A-4Bvgno.iLlEufZPtP0Uf14HVi7a6njT_5cOIcPPMJ_rUf81-50 | http://avito.ru/autoload/1/items-to-feed/images?imageSlug=/image/1/1.Welbmbax9QBtLncNZaQQjZ869QTnMP8C.8qa8QX5mFqErQ72cFMh1eXLUDN2gPL_51eHrHU4Q3Wk | http://avito.ru/autoload/1/items-to-feed/images?imageSlug=/image/1/1.vjDCpraxEtn0EZDUspz3VAYFEt1-Dxjb.5xq73qst67uXMJUH5i5fHVuM1CdKGr13IYLLZWu19O4 | http://avito.ru/autoload/1/items-to-feed/images?imageSlug=/image/1/1.PUuYeLaxkaKuzxOv7kB0L1zbkaYk0Zug.p8y6JPpg8l8wNo6rU-7TcagYaJV4kg4Stz7bJ-gKFdE</t>
  </si>
  <si>
    <t>2026-04-27T21:34:49+03:00</t>
  </si>
  <si>
    <t>https://www.youtube.com/watch?v=C53kGXs3ziI</t>
  </si>
  <si>
    <t>1294939664</t>
  </si>
  <si>
    <t>Новый DualShock 4 V2 для PS4 (черный)</t>
  </si>
  <si>
    <t>&lt;p&gt;✅Отличное качество, полный функционал!✅&lt;br&gt; &lt;br&gt; 💥 Цена за штуку, только реальные фото товара, новые черные&lt;br&gt; геймпады отличного фабричного качества. По хорошей цене.&lt;br&gt; &lt;br&gt; 💥Так же есть в наличии и другие расцветки. Количество и варианты уточняйте пожалуйста у нас в личку или по телефону в нашем профиле на Авито.&lt;br&gt; &lt;br&gt; 📚Функционал данного джойстика📚&lt;br&gt; (что бы у Вас не осталось сомнений о покупке)❗❗❗&lt;br&gt; &lt;br&gt; 🎮Сенсорная емкостный тачпад - Насладитесь еще более точным управлением благодаря встроенной сенсорной панели, на которой отображается цвет вашей световой панели.&lt;br&gt; &lt;br&gt; 🎮 Bluetooth: v2.1+EDR - возможность подключения геймпада например к PC.&lt;br&gt; &lt;br&gt; 🎮Кнопка SHARE - Записывайте и публикуйте свои лучшие игровые моменты одним нажатием. Загружайте игровые видеоролики и скриншоты в сеть напрямую с вашей PS4 или ведите трансляции ваших игр. Все это не мешает игровому прогрессу.&lt;br&gt; &lt;br&gt; 🎮Датчики движения - Играйте по-новому с чувствительным встроенным акселерометром и гироскопом для обнаружения движения, наклона и поворота беспроводного контроллера DUALSHOCK.&lt;br&gt; &lt;br&gt; 🎮Разъем стереогарнитуры - Оцените мощь каждого удара и взрыва благодаря предусмотренному разъему 3,5 мм для ваших наушников.&lt;br&gt; &lt;br&gt; 🎮Встроенный динамик - Вдохните жизнь в ваши игры – не пропустите ни единого шороха из беспроводного контроллера DUALSHOCK 4.&lt;br&gt; &lt;br&gt; 🎮Световая панель - Узнайте свои игры лучше благодаря встроенной световой панели, которая горит разными цветами в зависимости от происходящего на экране – теперь ее цвет отображается на сенсорной панели.&lt;br&gt; &lt;br&gt; 🎮Обратная связь - иными словами вибрация геймпада Dualshock 4&lt;br&gt; &lt;br&gt; &lt;strong&gt;📦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</si>
  <si>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http://avito.ru/autoload/1/items-to-feed/images?imageSlug=/image/1/1.8veLbLaxXh6929wT43_y7nnPXho3xVQc.ssKtGAzKEsxArOE4GCTee2t6k72sTVKvLJrK_7C5iH4 | http://avito.ru/autoload/1/items-to-feed/images?imageSlug=/image/1/1.vhp1f7axEvNDyJD-BW2-A4fcEvfJ1hjx.EOgjZY_0KVKVjcbpMVWbWTBpKWdwhGWbot1ZbC9-XQo | http://avito.ru/autoload/1/items-to-feed/images?imageSlug=/image/1/1.uveLbLaxFh6925QT83667nnPFho3xRwc.gwqjl5M6CSrCz22kefVQM5jy50rGqYx7O_g6_gzwZcQ | http://avito.ru/autoload/1/items-to-feed/images?imageSlug=/image/1/1.EMgk8raxvCESRT4sCLY9iL9RvCWYW7Yj.KfdBc6Xa72BI01dIprEcb9sjEWO-idqc_joYMnEYQjE | http://avito.ru/autoload/1/items-to-feed/images?imageSlug=/image/1/1.E3p_i7axv5NJPD2eVc8-OuQov5fDIrWR.n7vAy1J5c3sAB8HipeZw3dUWy7hm_0t5OfO-fJ4nagk | http://avito.ru/autoload/1/items-to-feed/images?imageSlug=/image/1/1.AyKeMraxr8uohS3GlHYuYgWRr88im6XJ._xZGleuFK2AjMdUv5X0fsTISJPpXmvof8qORhYxAxnY</t>
  </si>
  <si>
    <t>2026-04-05T22:41:59+03:00</t>
  </si>
  <si>
    <t>https://www.youtube.com/watch?v=Ktp9iRUYaQ4</t>
  </si>
  <si>
    <t>2874597802</t>
  </si>
  <si>
    <t>Оригинальный DualShock 4 v2 для PS4 (Антрацитовый)</t>
  </si>
  <si>
    <t>&lt;p&gt;✅100% оригинал!!!✅&lt;/p&gt; &lt;p&gt;☝️ Геймпад Б/У, в отличном внешнем и техническом состоянии, оцените косметическое состояние по фото товара, люфт и дрифт 3D аналогов отсутствует, все кнопки прожимаются равномерно без залипаний, оригинальная батарея держит заряд как положено. &lt;/p&gt; &lt;p&gt;👍Классическая расцветка "Антрацитовый черный"👍&lt;/p&gt; &lt;p&gt;🔥DualShock 4 v2 Black (CUH-ZCT2E).🔥&lt;/p&gt; &lt;p&gt;🎮Революция в ваших руках.🎮&lt;/p&gt; &lt;p&gt;💥Возьмите управление в играх нового поколения в свои руки с помощью невероятно точного обновленного беспроводного контроллера DUALSHOCK 4.&lt;/p&gt; &lt;p&gt;💥Благодаря измененной сенсорной панели с индикатором цвета световой панели, этот стильный матовый контроллер подарит вам самые удобные и интуитивно понятные способы игры – контроллер доступен во множестве расцветок, подходящих под любой стиль игры.&lt;/p&gt; &lt;p&gt;📦&lt;strong&gt;Доставка &lt;/strong&gt;по Ульяновску, правый берег от - 199 рублей&lt;/p&gt; &lt;p&gt;🚚Доставка по РФ от - 299 рублей&lt;/p&gt; &lt;p&gt;🚗 &lt;strong&gt;Самовывоз &lt;/strong&gt;по адресу в объявлении. (предварительно перед выездом &lt;strong&gt;обязательно позвоните&lt;/strong&gt; нам, что бы не разминуться).&lt;/p&gt; &lt;p&gt;Отправляем Почтой РФ \ Любой ТК \ Безопасной сделкой "Авито" в любые регионы!&lt;/p&gt; &lt;p&gt;ℹ️ Больше товаров, смотри Профиль&lt;/p&gt;</t>
  </si>
  <si>
    <t>http://avito.ru/autoload/1/items-to-feed/images?imageSlug=/image/1/1.KRBCKbawhfl0ngf0HCFhJXWLh_nygI3z9A.TPjW8b_fww_M1aye1t1Mb10QNE7qvkCdVW5TH9GilR8 | http://avito.ru/autoload/1/items-to-feed/images?imageSlug=/image/1/1.qK7LGbawBEf9roZKlxfgm_y7Bkd7sAxNfQ.ISa8PkmMpB4zKbq6w7M-OsjncgIVy7Ut2W8QQM4vsSU | http://avito.ru/autoload/1/items-to-feed/images?imageSlug=/image/1/1.cK7LWbaw3Ef97l5Kp1A4m_z73kd78NRNfQ.ulOc4cbi2DD12aktVgf8kKwaQwQzJWlLmUuIRmib9VY | http://avito.ru/autoload/1/items-to-feed/images?imageSlug=/image/1/1.7Vz-DLawQbXIu8O4qAOlacmuQ7VOpUm_SA.OM61gZJoNwA_jwS0ugilWzwqhR-CicavJP8A3mX6IvE | http://avito.ru/autoload/1/items-to-feed/images?imageSlug=/image/1/1.vDAS9LawENkkQ5LUZvr0BSVWEtmiXRjTpA.AGk8Qu5_7vnAbbGHE5I4y0JVfh-V2agbI5NuHvZ9TtE</t>
  </si>
  <si>
    <t>2026-04-18T15:26:43+03:00</t>
  </si>
  <si>
    <t>https://www.youtube.com/watch?v=WgRVycZvGiw</t>
  </si>
  <si>
    <t>7833305741</t>
  </si>
  <si>
    <t>Геймпад dobe для Nintendo Switch/Switch oled, проз</t>
  </si>
  <si>
    <t>&lt;p&gt;✅Монолитная конструкция &lt;/p&gt; &lt;p&gt;✅Удобный хват сзади &lt;/p&gt; &lt;p&gt;✅Приятная вибрация без хрустов и прочего &lt;/p&gt; &lt;p&gt;✅Приятные кнопки и стики!✅&lt;/p&gt; &lt;p&gt;📝Описание игры:📝&lt;/p&gt; &lt;p&gt;💥 Беспроводной геймпад Dobe TNS-1188 подходит для использования с Nintendo Switch и Switch OLED. Он имеет прозрачно фиолетовый цвет, что позволяет выбрать наиболее подходящий для вас вариант. Этот геймпад обеспечивает удобство и точность управления в играх, а также имеет длительный срок службы батареи.&lt;/p&gt;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</si>
  <si>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http://avito.ru/autoload/1/items-to-feed/images?imageSlug=/image/1/1.fsnwIbaw0iDGllAtgHwIhbKA0CBAiNoqRg.PGpIjSz2xf2cUTQVl42MxIisWJ3zWzGAskM7sFZkb18 | http://avito.ru/autoload/1/items-to-feed/images?imageSlug=/image/1/1.GHKnA7awtJuRtDaWm0dsPuWitpsXqryREQ.P2DRNnl3l864vK5v0KCw2_WlxlZq9w2ZXseYgQ76984 | http://avito.ru/autoload/1/items-to-feed/images?imageSlug=/image/1/1.Ozksa7awl9Aa3BXdVmd6dG7KldCcwp_amg.yeLcZZplfEpFD0eUNs4CtEtnEegXNP-8NhSvOF0_O-s | http://avito.ru/autoload/1/items-to-feed/images?imageSlug=/image/1/1.7OKsx7awQAuacMIG-JjDr-5mQgscbkgBGg.7n1u9mOWBjSnX9H2wmPMY7QiIH7P-H05RHv64MfyDqo | http://avito.ru/autoload/1/items-to-feed/images?imageSlug=/image/1/1.pf3El7awCRTyIIsZgvnUsYY2CxR0PgEecg.euQNWYozDgEPoCaDt8XUBy2cvTYPEQMF4I4C2iN2jus | http://avito.ru/autoload/1/items-to-feed/images?imageSlug=/image/1/1.OE7X8rawlKfhRRaqq7JzA5VTlqdnW5ytYQ.5xBYBK1JljCmkgtmQyG2rfyhdB30V3_BER2MUj3iB6s | http://avito.ru/autoload/1/items-to-feed/images?imageSlug=/image/1/1.Zmgj5bawyoEVUkiMY-QdJGFEyIGTTMKLlQ.R2npgV1COuffq_O3LvNWmwK1PGFC9y85C0XMK0ZlnyM | http://avito.ru/autoload/1/items-to-feed/images?imageSlug=/image/1/1.6LoTirawRFMlPcZeT8mq91ErRlOjI0xZpQ.wmJlbRTdxYzJH6-cgdI1sKqZgGUKFFw5k7cBpXpj_kA</t>
  </si>
  <si>
    <t>2026-04-11T09:11:46+03:00</t>
  </si>
  <si>
    <t>1477345473</t>
  </si>
  <si>
    <t>Новые беспроводные джойстики DualShock 3 для PS3</t>
  </si>
  <si>
    <t>&lt;p&gt;✅Абсолютно новые! ✅&lt;br&gt; &lt;br&gt; ⭐ Беспроводные джойстики Dualshock 3 для Playstation 3 в упаковках. (Реплика)&lt;br&gt; &lt;br&gt; Цена за штуку.&lt;br&gt; &lt;br&gt; &lt;strong&gt;📦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</si>
  <si>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http://avito.ru/autoload/1/items-to-feed/images?imageSlug=/image/1/1.fUbAxbax0a_2clOitsR8Dj9m0at8bNut.sbU3wFxN_6fdnjD2CvUJCHy589ZQPOemgRCv8YoJ4AQ | http://avito.ru/autoload/1/items-to-feed/images?imageSlug=/image/1/1.YN7dELaxzDfrp046kRFhliKzzDNhucY1.tStQsHpmcLSsl2sLEsukUlhLiwed72njtzBVislAis4 | http://avito.ru/autoload/1/items-to-feed/images?imageSlug=/image/1/1.KYFhxbaxhWhXcgdlP8UoyZ5mhWzdbI9q.X9H6qEs6mz7Jmf6NESGtf4_4cNyGTzSbyp9VNaJhGFQ | http://avito.ru/autoload/1/items-to-feed/images?imageSlug=/image/1/1.scN65LaxHSpMU58nFNLaguFHHS7GTRco.xXXEdJuFmjOQ5VfqdbG_k3lyJ7u-hN7PET1hNBInYV0 | http://avito.ru/autoload/1/items-to-feed/images?imageSlug=/image/1/1.tmXnO7axGozRjJiBhw3dJHyYGohbkhCO.fPFLv51CZSjzjEr2WSPF5pbnJwS2_IPIq9Ues3Cy4KU | http://avito.ru/autoload/1/items-to-feed/images?imageSlug=/image/1/1.hImP5LaxKGC5U6pti9LtyBRHKGQzTSJi.7Onurh2fRrMqcdMNzR3HyxpZ6RAG1IzjJiHR3T0aUGQ</t>
  </si>
  <si>
    <t>2026-04-04T16:46:53+03:00</t>
  </si>
  <si>
    <t>7929612099</t>
  </si>
  <si>
    <t>Official ULPlay</t>
  </si>
  <si>
    <t>Руль Logitech G923 черный (NEW)</t>
  </si>
  <si>
    <t>&lt;p&gt;✅Logitech G923 профессионально-реалистичный руль!✅&lt;/p&gt; &lt;p&gt;☝️ Версия для PC&lt;/p&gt; &lt;p&gt;📝Описание: 📝&lt;/p&gt; &lt;p&gt;💥 Погрузитесь в мир профессиональных гонок с рулём Logitech TrueForce G923 – это не просто контроллер, а настоящий симулятор, который подарит вам ощущение реального вождения. Благодаря передовой технологии TrueForce обратная связь передаёт каждую деталь дорожного покрытия, вибрации двигателя и даже малейшие неровности трассы, создавая невероятно реалистичный игровой опыт.&lt;br&gt; &lt;br&gt; 💥Руль выполнен с премиальным вниманием к деталям: удобная кожаная оплётка обеспечивает комфортный хват даже во время длительных заездов, а прочная металлическая конструкция гарантирует долговечность. Угол поворота в 900° позволяет выполнять плавные и точные манёвры, будь то дрифт на гоночной трассе или аккуратный поворот в симуляторе городского вождения.&lt;br&gt; &lt;br&gt; 💥Встроенная система виброотдачи мгновенно реагирует на изменения в игре, передавая через руль удары колёс, пробуксовку и даже жёсткие столкновения. Технология TrueForce не просто имитирует вибрации – она синхронизируется с игровым движком в реальном времени, обеспечивая более глубокий уровень погружения. Вы почувствуете, как автомобиль ведёт себя на дороге, и сможете интуитивно корректировать управление.&lt;br&gt; &lt;br&gt; 💥В комплекте идёт набор педалей с тремя зонами: газ, тормоз и сцепление. Каждая педаль обладает разным уровнем сопротивления, что особенно важно для тонкого контроля скорости и торможения. Прогрессивная система тормоза имитирует настоящий автомобильный механизм, позволяя вам чувствовать момент блокировки колёс.&lt;br&gt; &lt;br&gt; 💥Руль предназначен для игры на персональном компьютере. Подключение через USB обеспечивает стабильную работу без задержек, а удобный D-pad и дополнительные кнопки на руле дают быстрый доступ к настройкам прямо во время гонки.&lt;br&gt; &lt;br&gt; 💥Logitech G923 создан для тех, кто ценит реализм и хочет вывести свои гоночные навыки на новый уровень. Это идеальный выбор для фанатов Gran Turismo, Forza Horizon, Assetto Corsa и других симуляторов. Независимо от того, соревнуетесь ли вы в онлайн-заездах или просто наслаждаетесь свободной ездой, этот руль превратит ваши виртуальные приключения в нечто большее, чем просто игру.&lt;br&gt; &lt;br&gt; 💥С ним вы не просто управляете машиной – вы становитесь частью гоночного мира, где каждая деталь имеет значение. Ощутите мощь двигателя, контроль над трассой и адреналин от борьбы за первое место благодаря революционной технологии TrueForce. Ваши гонки никогда не будут прежними!&lt;/p&gt;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</si>
  <si>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http://avito.ru/autoload/1/items-to-feed/images?imageSlug=/image/1/1.aaAJLrawxUk_mUdEVwc1rUCPx0m5h81Dvw.jlG1DCxojkxWa0B77_CsVIQavSfWTbI_Cg0B3ntxuD0 | http://avito.ru/autoload/1/items-to-feed/images?imageSlug=/image/1/1.WVQrILaw9b0dl3ewFRlHB2GB972bif23nQ.xGqyYP5QaHOiBvs9umIUGBlEFs6YoN0qKvgIrdhvuvs | http://avito.ru/autoload/1/items-to-feed/images?imageSlug=/image/1/1.s5f0IrawH37ClZ1zniTEjb-DHX5Eixd0Qg.UXpCDMhrlujSfUYc7iS81uw_PW2Em1j1i2hll1RPqeM | http://avito.ru/autoload/1/items-to-feed/images?imageSlug=/image/1/1.q5cZYrawB34v1YVzQ0znjVLDBX6pyw90rw.HOdL_gQ9Y9QOEcNXsviOkN-FzSvqZD0NvZ_stG1rzZs | http://avito.ru/autoload/1/items-to-feed/images?imageSlug=/image/1/1.BarBO7awqUP3jCtOxyMVjIqaq0NxkqFJdw.MwBSXjwEJoIbmwDPLMbFKmGfQgs6_g2-5JeQnf2F8_8 | http://avito.ru/autoload/1/items-to-feed/images?imageSlug=/image/1/1.u0rKCbawF6P8vpWusAv2UIGoFaN6oB-pfA.YyrXMmZ2x8UheG3fRR-pi7L0_HyRXNHsP_U7AIUG2ws | http://avito.ru/autoload/1/items-to-feed/images?imageSlug=/image/1/1.XuOY97aw8gquQHAHqPJLxdNW8AooXvoALg.d7inSZhE02cY0bry0b8ALS-nZkHNHG8kr1HmIfx7nTs | http://avito.ru/autoload/1/items-to-feed/images?imageSlug=/image/1/1.V4_Us7aw-2biBHlr9qIhqJ8S-WZkGvNsYg.DdsX7ciQw6E4hKBY5O7_OvqQQrPrrE0-g_sORnFbO9U | http://avito.ru/autoload/1/items-to-feed/images?imageSlug=/image/1/1.oqPmJ7awDkrQkIxHrmXhg62GDEpWjgZAUA.lx0BxO2rHXCPS8txiN0iOTtM2ZUdv04ElEB1yon8-n4 | http://avito.ru/autoload/1/items-to-feed/images?imageSlug=/image/1/1.YCZ0W7awzM9C7E7COFIePD_6zs_E8sTFwg.4EUYs3Zv_H684WVd3gESoxQ_1j0J_N3Q4fwwANosNlA</t>
  </si>
  <si>
    <t>24999</t>
  </si>
  <si>
    <t>2026-04-14T19:24:03+03:00</t>
  </si>
  <si>
    <t>3930419650</t>
  </si>
  <si>
    <t>Защитный чехол для Nintendo Switch oled</t>
  </si>
  <si>
    <t>&lt;p&gt;✅Отличное, практичное решение с удобным хватом! ✅&lt;/p&gt; &lt;p&gt;📝Опиcaние товара:📝&lt;/p&gt; &lt;p&gt;💥Огромным плюсом данной модели является анатомически более удобный хват при использовании Nintendo Switch.☝️ &lt;strong&gt;Это позволяет наслаждаться долгими игровыми сессиями без ощущения усталости в руках, что особенно ценно для любителей марафонов в любимых играх.&lt;/strong&gt;&lt;br&gt; &lt;/p&gt;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</si>
  <si>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http://avito.ru/autoload/1/items-to-feed/images?imageSlug=/image/1/1.Xu3sXLaw8gTa63AJ3HVurKb98ARc9foOWg.UWkbePzXctoZpu8mh3jjj-b7XgI8LQ5InWss8mqXNQs | http://avito.ru/autoload/1/items-to-feed/images?imageSlug=/image/1/1.GK23ALawtESBtzZJizQX4f2htkQHqbxOAQ.IsGamnwTgvDYsA7QMj88Gmn-QMmZQmDs8BxYJ5zHPpw</t>
  </si>
  <si>
    <t>2026-04-06T11:46:50+03:00</t>
  </si>
  <si>
    <t>7961343558</t>
  </si>
  <si>
    <t>Кулер jsaux для охлаждения Steam Deck LCD/oled</t>
  </si>
  <si>
    <t>&lt;p&gt;✅Охлаждающий вентилятор для Steam Deck: Максимум производительности, максимум удовольствия!✅&lt;br&gt; &lt;br&gt; 📝Описание товара:📝&lt;br&gt; &lt;br&gt; 💥Представляем идеальное решение для всех владельцев Steam Deck, стремящихся к бесперебойному и максимально комфортному игровому процессу! Этот охлаждающий вентилятор разработан специально для вашей портативной консоли, чтобы максимально увеличить время работы устройства и обеспечить еще более продолжительный и качественный игровой процесс.&lt;br&gt; &lt;br&gt; 💥Ключевые особенности, которые изменят ваш игровой опыт:&lt;br&gt; &lt;br&gt; — Индивидуальное охлаждение с регулируемой скоростью: Забудьте о компромиссах! Вы можете в любое время отрегулировать скорость вентилятора в соответствии с вашими потребностями, обеспечивая идеальный баланс между эффективностью охлаждения и уровнем шума. От легкого бриза до мощного потока – полный контроль в ваших руках.&lt;br&gt; &lt;br&gt; — Длительное время автономной работы: Не позволяйте разряженному аккумулятору прервать вашу игру! При полном заряде всего за 1,5 часа, этот охладитель Steam Deck может работать непрерывно в течение 4-6 часов, что делает его невероятно удобным для использования в любое время и в любом месте. Играйте в дороге, в кафе или дома, не беспокоясь о перегреве.&lt;br&gt; &lt;br&gt; — Быстрое и эффективное охлаждение: Почувствуйте разницу мгновенно! Функция быстрого охлаждения значительно снижает температуру игровой консоли за короткий период времени, предотвращая перегрев и заметно улучшая игровой процесс. Больше никаких лагов и падения производительности из-за высокой температуры!&lt;br&gt; &lt;br&gt; — Значительное снижение температуры для полного погружения: Этот охладитель Steam Deck – это лучший способ охладить ваш Steam Deck, обеспечивая значительное снижение температуры, чтобы вы могли полностью наслаждаться игрой без опасений перегрева. Погрузитесь в виртуальные миры, зная, что ваша консоль работает на пике своих возможностей.&lt;br&gt; &lt;br&gt; 💥Важные примечания:&lt;br&gt; &lt;br&gt; — Когда у охлаждающего вентилятора заканчивается заряд, и он подключается к кабелю для зарядки, по умолчанию включается самая низкая скорость вращения, и её нельзя изменить.&lt;br&gt; &lt;br&gt; — Если вам нужно включить максимальную скорость ветра во время зарядки, сначала необходимо выключить вентилятор, а затем включить его снова.&lt;br&gt; &lt;br&gt; 💥Не позволяйте перегреву ограничивать ваш игровой потенциал! Приобретите охлаждающий вентилятор для Steam Deck и наслаждайтесь беспрецедентной производительностью и комфортом в каждой игре!&lt;br&gt; &lt;br&gt; 📦 Работаем с АВИТО ДОСТАВКОЙ&lt;br&gt; &lt;br&gt; 🚚 Быстрая курьерская доставка по г. Ульяновску в день заказа&lt;br&gt; &lt;br&gt; 💰 Выкупим или Обменяем Вашу приставку, любые игры, джойстики и любой другой аксессуар БЫСТРО И ДОРОГО! Приглашаем на оценку в наш офис.&lt;br&gt; &lt;br&gt; 🤝 Возможен обмен ТRАDЕ-IN с доплатой в обе стороны на Вашу консоль. Ждем предложения в личку ☝️ обязательно с фотографиями Вашего комплекта&lt;br&gt; &lt;br&gt; ⌛ График работы: с 10:00 до 18:00 перерыв с 13.00 до 14.00 (воскресенье - понедельник выходной)&lt;br&gt; &lt;br&gt; 🚗 Самовывоз из нашего офиса по адресу г. Ульяновск ул. Игошина 3 (предварительно перед выездом обязательно позвоните нам, что бы не разминуться)&lt;br&gt; &lt;br&gt; ℹ️ Больше товаров, смотри Профиль&lt;/p&gt;</t>
  </si>
  <si>
    <t>http://avito.ru/autoload/1/items-to-feed/images?imageSlug=/image/1/1.kWXGsrawPYzwBb-B6JTuQ_ASP4x2GzWGcA.DY9z2S3KaFmv2dW5HUDgucx7e2B2ZV92vQG0oPTvp3U | http://avito.ru/autoload/1/items-to-feed/images?imageSlug=/image/1/1.reqrDLawAQOdu4MO_Q7XzJ2sAwMbpQkJHQ.Zy8QfBGMHaK_VO8wGFrH_lrUoPQgnYWg81X_s87IAno | http://avito.ru/autoload/1/items-to-feed/images?imageSlug=/image/1/1.YRPGirawzfrwPU_3iJ8ZMvAqz_p2I8XwcA.c6DLJP_H9qgfiFmOS5_wgRLUYiylg6iz3bnLqcWC_Sk | http://avito.ru/autoload/1/items-to-feed/images?imageSlug=/image/1/1.uvWysLawFhyEB5QRyqLU1YQQFBwCGR4WBA.eNcm8HmL0BuQslZff6OsY-pah8EbRJvf2OF-4uabte4 | http://avito.ru/autoload/1/items-to-feed/images?imageSlug=/image/1/1.Xys1aLaw88ID33HPByk3CwPI8cKFwfvIgw.BbUzeDJVrjPaqGcIlTQf3pf-u4VrNmTaA7e68iAJeC0 | http://avito.ru/autoload/1/items-to-feed/images?imageSlug=/image/1/1.EZuWgLawvXKgNz9_uMx0u6Agv3ImKbV4IA.XTEsPQtvUrLE8XypaQg8jOXIkBC7c9bDjSXOjBw8sXg | http://avito.ru/autoload/1/items-to-feed/images?imageSlug=/image/1/1.-NMOs7awVDo4BNY3cuyY8zgTVjq-GlwwuA.VQTARHfn871CrrJC8i1Sl6w8FKLtbHcGEeuf94Joe2Q | http://avito.ru/autoload/1/items-to-feed/images?imageSlug=/image/1/1.hGg2C7awKIEAvKqMMl2yTgCrKoGGoiCLgA.HFvW6g_GFU3wymzn6rrUhG2BJEl-mKelNKXP96euKwY | http://avito.ru/autoload/1/items-to-feed/images?imageSlug=/image/1/1.VOrBIraw-AP3lXoO5QMxyveC-gNxi_AJdw.vvLZUCtBi4khJ2_gU47WWiUkHHZFh7fMhUru8wtgG7U</t>
  </si>
  <si>
    <t>2026-04-04T15:47:37+03:00</t>
  </si>
  <si>
    <t>7353251504</t>
  </si>
  <si>
    <t>Чехол Mario для Nintendo Switch Lite</t>
  </si>
  <si>
    <t>&lt;p&gt;✅Хорошее качество!✅&lt;/p&gt; &lt;p&gt;📝Опиcaние товара:📝&lt;/p&gt; &lt;p&gt;💥Практичный, твердый позволяет удобно и безопасно хранить-переносить свой Nintendo Switch Lite.&lt;/p&gt;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</si>
  <si>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http://avito.ru/autoload/1/items-to-feed/images?imageSlug=/image/1/1.y_7LWLawZxf97-Ua0TPz0Lr5ZRd78W8dfQ.gp441JHL51pNyv7v06X1zCnzRBi3iLLOLEY3bQ3kdBI | http://avito.ru/autoload/1/items-to-feed/images?imageSlug=/image/1/1.0b4AT7awfVc2-P9aLiztkHHuf1ew5nVdtg.oCJdXc3_4LCf3PzB4Yg-O1hXhqHP0H25dee3JIpoRk4 | http://avito.ru/autoload/1/items-to-feed/images?imageSlug=/image/1/1.nIk7ILawMGANl7JtD3bgp0qBMmCLiThqjQ.-XVa8257MZfeu9laZlv4nv6gOqAyRVXXG8LK43vw2DI</t>
  </si>
  <si>
    <t>2026-04-07T11:43:47+03:00</t>
  </si>
  <si>
    <t>4122191129</t>
  </si>
  <si>
    <t>Адаптер подключения Kinect 2.0 к Xbox One S/X/PC</t>
  </si>
  <si>
    <t>&lt;p&gt;✅Если у Вас есть Kinect 2.0 данный переходник обязателен к покупке если у Вас Xbox ONE S или X!✅&lt;/p&gt; &lt;p&gt;📝Описание:📝&lt;/p&gt; &lt;p&gt;💥Хотите поиграть в игры для «Кинект» на компьютере или на усовершенствованной консоли Xbox One? Тогда вам просто необходим &lt;strong&gt;адаптер подключения Kinect 2.0 к Xbox One S / X и PC&lt;/strong&gt;. Играйте в ритмичные игры, в которых геймпадом станет ваше собственное тело, либо разрабатывайте приложения для ПК с помощью рук - с этим адаптером вы сможете использовать Kinect как на приставке, так и на компьютере.&lt;/p&gt; &lt;p&gt;Играйте в «Кинект» на чем захотите&lt;/p&gt; &lt;p&gt;Вы перешли с версии консоли Xbox One на Xbox One S или X, а любимые игры на «Кинект» не работают? Все дело в том, что вам необходим адаптер подключения устройства для новых консолей. Также с помощью данного адаптера можно использовать Kinect на компьютере под управлением Windows.&lt;/p&gt; &lt;p&gt;Процесс подключения очень прост. Вам нужно подключить источник питания к розетке, а затем вставить круглый переходник источника питания в панель управления Kinect. После этого вставьте кабель сенсора Kinect в панель управления Kinect. Теперь вставьте поставляемый в комплекте кабель USB в панель управления. Подключите его к консоли через кабель USB 3.0. Настроить Kinect можно через меню Система &gt; Настройки &gt; Kinect.&lt;/p&gt; &lt;p&gt;Системные требования для ПК:&lt;/p&gt; &lt;ul&gt; &lt;li&gt;Сенсор Kinect для Windows версии 2 или сенсор Kinect для Xbox One;&lt;/li&gt; &lt;li&gt;Самая последняя версия SDK Kinect под Windows;&lt;/li&gt; &lt;li&gt;Операционная система Windows 8 / 8.1 / 10/ 11;&lt;/li&gt; &lt;li&gt;Двухъядерный процессор с тактовой частотой не ниже 2,66 ГГц;&lt;/li&gt; &lt;li&gt;Подключение через USB 3.0;&lt;/li&gt; &lt;li&gt;Память (ОЗУ) на 2 Гб.&lt;/li&gt; &lt;/ul&gt; &lt;p&gt;Системные требования для консолей:&lt;/p&gt; &lt;ul&gt; &lt;li&gt;Приставка Xbox One S или Xbox One X;&lt;/li&gt; &lt;li&gt;Сенсор Kinect 2.0 для Xbox One.&lt;/li&gt; &lt;/ul&gt;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</si>
  <si>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http://avito.ru/autoload/1/items-to-feed/images?imageSlug=/image/1/1.ncwYGLawMSUur7MoLhLUp366MyWosTkvrg.OzREHPHjYgxOW5VNyiu6iZHH4UOH3O8eHa7H459vPIM | http://avito.ru/autoload/1/items-to-feed/images?imageSlug=/image/1/1.vjzSVrawEtXk4ZDYolz3V7T0ENVi_xrfZA.y2yeQQsWePLvGb5RrafA-DpxZk_yoAgCZdL34KhH6hs | http://avito.ru/autoload/1/items-to-feed/images?imageSlug=/image/1/1.4qTr1bawTk3dYsxAo96rz413TE1bfEZHXQ.wumPUHmNtT8jt0992kgkZ7wUu5QxN8PzLWygcaLI9Zw</t>
  </si>
  <si>
    <t>2026-04-15T14:41:58+03:00</t>
  </si>
  <si>
    <t>https://www.youtube.com/watch?v=6rGIrb2n0Qo</t>
  </si>
  <si>
    <t>4857956666</t>
  </si>
  <si>
    <t>Геймпад Sony PS5 DualSense Cosmic Red</t>
  </si>
  <si>
    <t>&lt;p&gt;✅Оригинал, эволюция гейминга в твоих руках✅&lt;/p&gt; &lt;p&gt;💥 Sony DualSense Cosmic Red (красный) - фирменный беспроводной геймпад от Sony для PlayStation 5 (PS5). Аксессуар совместим со всеми моделями PlayStation 5, а также с компьютерами под управлением Windows и Mac (необходимо дополнительное уточнение совместимости с конкретными устройствами).&lt;/p&gt; &lt;p&gt;💥 Совершенно новый беспроводной геймпад DualSense, разработанный специально для PlayStation 5, порадует не только выдающейся эргономикой, стильным внешним видом и преимуществами, знакомыми нам по серии DualShock (встроенный динамик, вход для наушников, гироскоп, удобная кнопка Create, сенсорная панель управления, подсветка). Контроллер также оборудован уникальными адаптивными курками и новаторской системой тактильной обратной связи. Благодаря этим усовершенствованиям каждый момент игры создает неповторимые тактильные ощущения, помогая полному погружению в виртуальные миры. При совместном режиме игры каждому игроку требуется индивидуальный геймпад.&lt;/p&gt;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 &lt;p&gt;-----------------------------&lt;/p&gt; &lt;p&gt;&lt;/p&gt;</t>
  </si>
  <si>
    <t>http://avito.ru/autoload/1/items-to-feed/images?imageSlug=/image/1/1.3p-CXbawcna06vB7slrK9I78cHYy9Hp8NA.T7ClHmqYGvRS4QtPzv_nVJebA8ihltwWw4j-1Ctml9c | http://avito.ru/autoload/1/items-to-feed/images?imageSlug=/image/1/1.ipCl7bawJnmTWqR0vf_Q-qlMJHkVRC5zEw.QSwh6898Ns1BzkhVJWLGjvlL6YWv_kvCRizd07Rr_uM | http://avito.ru/autoload/1/items-to-feed/images?imageSlug=/image/1/1.sgHgKLawHujWn5zliF7-T72JHOhQgRbiVg.1JneX5ZI9I3bW3CaSNQeuyKqQvvsoG4NWhoQCjJTcQA | http://avito.ru/autoload/1/items-to-feed/images?imageSlug=/image/1/1.X4JjZbaw82tV0nFmUTxv6G_E8WvTzPth1Q.qPslbD6cCHzHDtVfxO0rMenfC73WanA_XoXLfVtuL8k | http://avito.ru/autoload/1/items-to-feed/images?imageSlug=/image/1/1.gGaN9LawLI-7Q66CgdqNDIFVLo89XSSFOw.rUhj9C1iTKJ4riIY6CkqVxq1XAWO_X093oMBKauwn8s | http://avito.ru/autoload/1/items-to-feed/images?imageSlug=/image/1/1.9kKCXLawWqu069im4i_sKY79WKsy9VKhNA.TrEr5GOIH--4-bmHLtbRpgQCnnNebfm6Ouc9yE3miiw | http://avito.ru/autoload/1/items-to-feed/images?imageSlug=/image/1/1.X4J4m7aw82tOLHFmSr4A6HQ68WvIMvthzg.hnpbACSNY-nFRWIfZ0w4AEtJp21cwxZED52XwrBNz8k | http://avito.ru/autoload/1/items-to-feed/images?imageSlug=/image/1/1.t4J_E7awG2tJpJlmHSX26HOyGWvPuhNhyQ.uxQqamj0xcenpJP1Y0tgFu8p-A7DY5l-3PgVcurSfYI | http://avito.ru/autoload/1/items-to-feed/images?imageSlug=/image/1/1.vJNlCLawEHpTv5J3ESaN-WmpEnrVoRhw0w.ShPRGWUwp4ftNj7qA0uzcVLYs0eN4Znbmtnz0Mr2W2M | http://avito.ru/autoload/1/items-to-feed/images?imageSlug=/image/1/1.qqXPALawBkz5t4RBlz7xz8OhBEx_qQ5GeQ.cqgxRfwMFPsEAoFkzE0HSHrBs_HlxP8XbRmUVRNfM7E</t>
  </si>
  <si>
    <t>7399</t>
  </si>
  <si>
    <t>2026-04-25T10:01:16+03:00</t>
  </si>
  <si>
    <t>https://www.youtube.com/watch?v=FvLK66CFRH4</t>
  </si>
  <si>
    <t>7353532200</t>
  </si>
  <si>
    <t>Чехол Crystal Case для Nintendo Switch Lite</t>
  </si>
  <si>
    <t>&lt;p&gt;✅Прозрачный, прочный, есть подставка!✅&lt;/p&gt; &lt;p&gt;📝Опиcaние товара:📝&lt;/p&gt; &lt;p&gt;💥Отлично защищает корпус Nintendo Switch Lite от механических воздействий и загрязнений. Crystal Case плотно прилегает к корпусу и удобно снимается при необходимости. &lt;/p&gt;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</si>
  <si>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http://avito.ru/autoload/1/items-to-feed/images?imageSlug=/image/1/1.BS6d_bawqcerSivKm4VJAOxcq8ctVKHNKw.3tZHnHwjRz7q9QKlU8TSWRknZ8HGLKV-q8y_85Qd1XA | http://avito.ru/autoload/1/items-to-feed/images?imageSlug=/image/1/1.85CjTrawX3mV-d10yTXvvtLvXXkT51dzFQ.FE4fJN-4_-jnBZS1vZwe1i5OvaLJY6EkfsqFVFS72WM</t>
  </si>
  <si>
    <t>7289875776</t>
  </si>
  <si>
    <t>Controller Pak (NUS-004, Nintendo 64)</t>
  </si>
  <si>
    <t>&lt;p&gt;✅Хорошее состояние, полная работоспособность подтверждена!✅&lt;/p&gt; &lt;p&gt;👍Оригинал - Japan&lt;/p&gt; &lt;p&gt;☝️ В объявлении указана стоимость за одну штуку.&lt;/p&gt; &lt;p&gt;💥Contrоllеr Рak (NUS-004) - кapта памяти созданнaя 23 июня 1996 гoдa для конcoли Nintendо 64, coпоcтавимая с теми, котoрые мoжнo увидeть в PlаyStation и других игpoвыx конcoлях на базe СD-ROM. Некoтopые игры позволяют coxpанять игровые файлы в Соntrоllеr Раk, который подключается к задней панели контроллера. Соntrоllеr Раk использовался как устройство обмена данными с другими владельцами Nintеndо 64, но нельзя копировать данные, поскольку информация не может передаваться между картриджами.&lt;br&gt; 💥 При подключении к контроллеру и позволяет игроку сохранять игру и конфигурации. Оригинальные модели Nintеndо предлагали 256 килобит (32 КБ) SRАМ памяти с батарейным питанием, разделенные на 123 страницы с ограничением на 16 файлов сохранения. Количество страниц, которые занимает игра, варьируется, иногда используется вся карта целиком. Питается от обычной батареи СR2032.&lt;/p&gt; &lt;p&gt;&lt;br&gt;&lt;/p&gt;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 &lt;/strong&gt;&lt;/p&gt;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</si>
  <si>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http://avito.ru/autoload/1/items-to-feed/images?imageSlug=/image/1/1.l-RHbrawOw1x2bkAZVjPqDHPOQ33xzMH8Q.RE3gGGVoBUPcVSCfeec4VlE33CD61MgdDq67JvbS91E | http://avito.ru/autoload/1/items-to-feed/images?imageSlug=/image/1/1.bHJwzLawwJtGe0KWJPUHMQZtwpvAZciRxg.8iVmx2FVLqKT0lQLagmZu2_0ohfMOTxcchQ7G_AxlZw | http://avito.ru/autoload/1/items-to-feed/images?imageSlug=/image/1/1.soM_HbawHmoJqpxnVyeRz0m8HGqPtBZgiQ.D4qtDLq83c0BKn6sTiKXjqLcOXELc-0D8jJS7KbSaCM</t>
  </si>
  <si>
    <t>2026-04-27T14:48:29+03:00</t>
  </si>
  <si>
    <t>7929502720</t>
  </si>
  <si>
    <t>Mobapad M6 HD Joycons Nintendo Switch White</t>
  </si>
  <si>
    <t>&lt;p&gt;✅Mobapad M6 HD – лучшая альтернатива «родным» Joy-Con!✅&lt;/p&gt; &lt;p&gt;📝Описание: 📝&lt;/p&gt; &lt;p&gt;💥В отличие от большинства сторонних заменителей Joy-Con, Mobapad M6 HD не только обеспечивают удобный хват и радуют отличными кнопками, но и поддерживают важные функции «джойконов», из-за которых многие не могут от них отказаться – гироскопы, NFC для amiibo и близкая к HD Rumble вибрация.&lt;/p&gt; &lt;p&gt;&lt;strong&gt;Технические характеристики&lt;/strong&gt;&lt;/p&gt; &lt;ul&gt; &lt;li&gt;&lt;strong&gt;Подключение:&lt;/strong&gt; Bluetooth&lt;/li&gt; &lt;li&gt;&lt;strong&gt;Поддерживаемые платформы: &lt;/strong&gt;Nintendo Switch, замена штатных Joy-Con&lt;/li&gt; &lt;li&gt;&lt;strong&gt;Емкость аккумулятора:&lt;/strong&gt; 2×500 мАч, до 15 ч автономной работы&lt;/li&gt; &lt;li&gt;&lt;strong&gt;Дополнительные кнопки:&lt;/strong&gt; 4 шт.&lt;/li&gt; &lt;li&gt;&lt;strong&gt;Вибрация:&lt;/strong&gt; HD-вибрация, линейный вибромотор ALPS&lt;/li&gt; &lt;li&gt;&lt;strong&gt;NFC:&lt;/strong&gt; есть, поддержка amiibo&lt;/li&gt; &lt;li&gt;&lt;strong&gt;Особенности:&lt;/strong&gt; сменные лицевые панели и D-Pad, программируемые кнопки, механические микропереключатели Omron, стики на датчиках Холла&lt;/li&gt; &lt;li&gt;&lt;strong&gt;Размеры:&lt;/strong&gt; 102x55x45 мм (один контроллер)&lt;/li&gt; &lt;li&gt;&lt;strong&gt;Вес:&lt;/strong&gt; 2×80 г&lt;/li&gt;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</si>
  <si>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http://avito.ru/autoload/1/items-to-feed/images?imageSlug=/image/1/1.4db6ILawTT_Ml88ytBPSlbCBTz9KiUU1TA.QT57uHRXnmuCskDhvmqr4HeOdHYnOw5lYoxF3IC-9gc | http://avito.ru/autoload/1/items-to-feed/images?imageSlug=/image/1/1.7nyx_7awQpWHSMCY4fTtLfteQJUBVkqfBw.W5X0qUKHsXo3He3ZOieGiYZLjg5DhDFnarRO17gy7oo | http://avito.ru/autoload/1/items-to-feed/images?imageSlug=/image/1/1.Fg--v7awuuaICDjrnvsWKvUeuOYOFrLsCA.vSFEQOhIDK3qFpNseN2LqqcBLs-tHUnqDz5IdizeKzs | http://avito.ru/autoload/1/items-to-feed/images?imageSlug=/image/1/1.AOxt4bawrAVbVi4IYYEcySZArgXdSKQP2w.UakGOY5P7NLAFxqd7cxCCkacbtkr0skLptoIcqO_23M | http://avito.ru/autoload/1/items-to-feed/images?imageSlug=/image/1/1.AOySYbawrAWk1i4InnkDydnArgUiyKQPJA.ch0Am0Wnfgjkv1i8pJCIbKsS29_qRDZZqMGOXihrH1w | http://avito.ru/autoload/1/items-to-feed/images?imageSlug=/image/1/1.V1D-r7aw-7nIGHm03OpdEbQO-blOBvOzSA.feIgBsuVjP2bWsaqoE4rgnBB3UieVrcp0E_bMpuqK1c | http://avito.ru/autoload/1/items-to-feed/images?imageSlug=/image/1/1.QqvQXraw7kLm6WxP2Ftb6Zr_7EJg9-ZIZg.C1w6tzcZ8hitQJQ9CMWQq1zlKyzMPBqYhDA893vpDuk | http://avito.ru/autoload/1/items-to-feed/images?imageSlug=/image/1/1.LJXCg7awgHz0NAJxlqM3sIkignxyKoh2dA.7K5_dFUWV_YKrP4nTbOlARGHNffVQ97yVKc4IuX_oo4 | http://avito.ru/autoload/1/items-to-feed/images?imageSlug=/image/1/1.Du-w_rawogaGSSALoLoBrvpfoAYAV6oMBg.ZPGAyZYKV-x0VBXzOjJt-omdkV7SKdejQNUsiNpFR4w | http://avito.ru/autoload/1/items-to-feed/images?imageSlug=/image/1/1.gKohurawLEMXDa5OLfiE62sbLkOREyRJlw.puVjNx8D6EQqx3b2-UN2Sh69q6P0dTALCQ_eNzXRiZY</t>
  </si>
  <si>
    <t>5990</t>
  </si>
  <si>
    <t>2938282869</t>
  </si>
  <si>
    <t>Геймпад Sony DualSense Midnight Black для PS5</t>
  </si>
  <si>
    <t>&lt;p&gt;✅Оригинал, эволюция гейминга в твоих руках✅&lt;/p&gt; &lt;p&gt;💥 Sony DualSense Midnight Black (черный) - фирменный беспроводной геймпад от Sony для PlayStation 5 (PS5). Аксессуар совместим со всеми моделями PlayStation 5, а также с компьютерами под управлением Windows и Mac (необходимо дополнительное уточнение совместимости с конкретными устройствами).&lt;/p&gt; &lt;p&gt;💥 Совершенно новый беспроводной геймпад DualSense, разработанный специально для PlayStation 5, порадует не только выдающейся эргономикой, стильным внешним видом и преимуществами, знакомыми нам по серии DualShock (встроенный динамик, вход для наушников, гироскоп, удобная кнопка Create, сенсорная панель управления, подсветка). Контроллер также оборудован уникальными адаптивными курками и новаторской системой тактильной обратной связи. Благодаря этим усовершенствованиям каждый момент игры создает неповторимые тактильные ощущения, помогая полному погружению в виртуальные миры. При совместном режиме игры каждому игроку требуется индивидуальный геймпад.&lt;/p&gt;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</si>
  <si>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http://avito.ru/autoload/1/items-to-feed/images?imageSlug=/image/1/1.DXm8K7awoZCKnCOdqjdiSL6Ko5AMgqmaCg.SvZYP3zYceGwTcKugY1zavok-9SVs-WaTM6no_n-Ezw | http://avito.ru/autoload/1/items-to-feed/images?imageSlug=/image/1/1.9Cqz2LawWMOFb9rO18_kG7F5WsMDcVDJBQ.0veySFvnmaS-V7NQSa2M2kNTaWyRpUiUpWBlXfWIbz8 | http://avito.ru/autoload/1/items-to-feed/images?imageSlug=/image/1/1.a8M767awxyoNXEUnYZYv8zlKxSqLQs8gjQ.apjstyDwYmbooquaqBJCSciCSSuIXgFYlRGosDyyrCE | http://avito.ru/autoload/1/items-to-feed/images?imageSlug=/image/1/1.2h-i5LawdvaUU_T7ms-eL6BFdPYSTX78FA.CWoI7O5VR_PSDHG3tIUJmYuB656o225BfR2CWE6lDsg | http://avito.ru/autoload/1/items-to-feed/images?imageSlug=/image/1/1.Q7KpWraw71uf7W1WoydamZr47VsZ8-dRHw.XbjxITbKcUjCpDmnFSDu0gFOKnstqnx1IDto1r88Jtk | http://avito.ru/autoload/1/items-to-feed/images?imageSlug=/image/1/1.diNJabaw2sp_3ljHKRRvCHrL2Mr5wNLA_w.eApI0wK0tRTy1KNbw-N37NrtCjBmNQUBYngziZcJ-W4 | http://avito.ru/autoload/1/items-to-feed/images?imageSlug=/image/1/1.ANREEbawrD1ypi4wSG0Z_3ezrj30uKQ38g._aLErA8zvmpgLmmVA0AgBseT1enX7jaVQfSJEX_q8sE | http://avito.ru/autoload/1/items-to-feed/images?imageSlug=/image/1/1.OZRTx7awlX1lcBdwLbsgv2Bll33jbp135Q.ExjrF27Ej68tZxamZbtVToJyePy_a4qNjtb1yFhbm60</t>
  </si>
  <si>
    <t>2026-03-31T14:27:29+03:00</t>
  </si>
  <si>
    <t>4858112407</t>
  </si>
  <si>
    <t>Геймпад Sony PS5 DualSense Purple</t>
  </si>
  <si>
    <t>&lt;p&gt;✅Оригинал, эволюция гейминга в твоих руках✅&lt;/p&gt; &lt;p&gt;💥 Sony DualSense Purple (фиолетовый) - фирменный беспроводной геймпад от Sony для PlayStation 5 (PS5). Аксессуар совместим со всеми моделями PlayStation 5, а также с компьютерами под управлением Windows и Mac (необходимо дополнительное уточнение совместимости с конкретными устройствами).&lt;/p&gt; &lt;p&gt;💥 Совершенно новый беспроводной геймпад DualSense, разработанный специально для PlayStation 5, порадует не только выдающейся эргономикой, стильным внешним видом и преимуществами, знакомыми нам по серии DualShock (встроенный динамик, вход для наушников, гироскоп, удобная кнопка Create, сенсорная панель управления, подсветка). Контроллер также оборудован уникальными адаптивными курками и новаторской системой тактильной обратной связи. Благодаря этим усовершенствованиям каждый момент игры создает неповторимые тактильные ощущения, помогая полному погружению в виртуальные миры. При совместном режиме игры каждому игроку требуется индивидуальный геймпад.&lt;/p&gt;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 &lt;p&gt;-----------------------------&lt;/p&gt; &lt;p&gt;&lt;/p&gt;</t>
  </si>
  <si>
    <t>http://avito.ru/autoload/1/items-to-feed/images?imageSlug=/image/1/1.skvrQbawHqLd9pyvg2_7T-TgHKJb6BaoXQ.fZaY3dqeCUmb8gA7VVlQUNtbKJAhCP0JhkFMu8xbz6s | http://avito.ru/autoload/1/items-to-feed/images?imageSlug=/image/1/1._chP87awUSF5RNMsOdi5zEBSUyH_Wlkr-Q.aQFu8bCPHISEDIsw3RZPAsqyh0YffUDn7Oy9_1cE3-g | http://avito.ru/autoload/1/items-to-feed/images?imageSlug=/image/1/1.ARDYpbawrfnuEi_01oFQa7MEr_loDKXzbg.iswRrDLJhN2KzTMAWql1Xt1j2xi-rzNSsq7R9Y4AzLw | http://avito.ru/autoload/1/items-to-feed/images?imageSlug=/image/1/1.a3cPpbawx545EkWTVdAiHQMExZ6_DM-UuQ.qKedK1-gDGXxMA0_qxHxFcb8vM7a0I0z-y0kD9qxL2k | http://avito.ru/autoload/1/items-to-feed/images?imageSlug=/image/1/1.1UzncraweaXRxfuowU3jJuvTe6VX23GvUQ.s8w3zAuULZJ6Asv00D9PRoTLjo0vkxM6ZnpdQqDwiLE | http://avito.ru/autoload/1/items-to-feed/images?imageSlug=/image/1/1.B4JZybawq2tvfilmW8ld6VVoqWvpYKNh7w.duGjwLoxn5H86Ig_xPlTFffvYsdqJ-hQhPVTq9s2zFo | http://avito.ru/autoload/1/items-to-feed/images?imageSlug=/image/1/1.O3QEpbawl50yEhWQfrEwHwgElZ20DJ-Xsg.wx_C2y3thAvb7-nVHDZgcddtuM0rSRjaRnPS6iN8XFA | http://avito.ru/autoload/1/items-to-feed/images?imageSlug=/image/1/1.JENlDrawiKpTuQqnIXIYKWmviqrVp4Cg0w.Sh6-00m7KRCF4_wnd8He_RA3soanmTvuvvHoLCPp1sI | http://avito.ru/autoload/1/items-to-feed/images?imageSlug=/image/1/1.uCaMebawFM-6zpbC8AOETIDYFs880BzFOg.vVptwV4JcbrYoehcklPjMg5LNVKarN7Go4WhmaNCunY | http://avito.ru/autoload/1/items-to-feed/images?imageSlug=/image/1/1.GVAs3bawtbkaaje0EtUVOyB8t7mcdL2zmg.KjdfSrIKOCVQ_Tod1tUKP0RF3cNC_pRrC862oi3KbXU</t>
  </si>
  <si>
    <t>2026-04-24T14:29:37+03:00</t>
  </si>
  <si>
    <t>https://www.youtube.com/watch?v=WFDhXXMVcBo</t>
  </si>
  <si>
    <t>7961593877</t>
  </si>
  <si>
    <t>Защитная премиум сумка Skull&amp;Co MaxCarry SteaDeck</t>
  </si>
  <si>
    <t>&lt;p&gt;✅ Премиальный кейс для портативных консолей:&lt;/p&gt; &lt;p&gt;📝Описание: 📝&lt;/p&gt; &lt;p&gt;💥Представляем кейс-чехол Skull &amp; Co MaxCarry, разработанный специально для переноски и хранения ваших портативных игровых консолей, таких как Valve Steam Deck LCD/OLED и ASUS ROG Ally/ROG Ally X. Этот прочный и водонепроницаемый чехол с велюровой подкладкой обеспечивает защиту на 360° от ударов и царапин. Внутри имеется сетчатый карман для мелких аксессуаров. Максимальный размер совместимых консолей: 305 x 125 x 50 мм. &lt;/p&gt;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</si>
  <si>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http://avito.ru/autoload/1/items-to-feed/images?imageSlug=/image/1/1.jiJFrbawIstzGqDGVbemag4MIMv1BCrB8w.PDskjcvv_61FFPI3pOCnaUjg6DjlsScKah2PfYKwN2U | http://avito.ru/autoload/1/items-to-feed/images?imageSlug=/image/1/1.L5K8gbawg3uKNgF27sEspfQggXsMKItxCg.IoOXK0bzQ00m7YKK-nXT9dEoMMbmf-HEbftdnu_iap0 | http://avito.ru/autoload/1/items-to-feed/images?imageSlug=/image/1/1.ZRvmKrawyfLQnUv_oFdyLK6Ly_JWg8H4UA.nPF9BxbdRL3l29rShHRnBmjwmEtalU07kOJTV4A96eQ | http://avito.ru/autoload/1/items-to-feed/images?imageSlug=/image/1/1.Uxo0hLaw__MCM33-HuFILXwl_fOELff5gg.QTXxib2jMB3pVQjefeJ5eR14h5WO9_ydGhMJg_jRFeA | http://avito.ru/autoload/1/items-to-feed/images?imageSlug=/image/1/1.sVglK7awHbETnJ-8S2Hvam2KH7GVghW7kw.nJM6167n5AdOhUyy8BpD2csnSw4czts7gnlVeUqP1ko | http://avito.ru/autoload/1/items-to-feed/images?imageSlug=/image/1/1.nuV9_bawMgxLSrABTdOjrTZcMAzNVDoGyw.AD32zp0jyglqU-MOkEkgvElQ67lZTGDStO_GfGVP4xI | http://avito.ru/autoload/1/items-to-feed/images?imageSlug=/image/1/1.IWMfjLawjYopOw-HUaRUUlctj4qvJYWAqQ.vHmpoOrvra2QJCFAONf_Obb4cRQmlUvY94I07FbGeVY | http://avito.ru/autoload/1/items-to-feed/images?imageSlug=/image/1/1.Y2_0j7awz4bCOE2LvtIlXbwuzYZEJseMQg.lMZw8ncO_KN4jBKyV3UBPMXVEEzWMJ9zlrwiS7Hb1Qw | http://avito.ru/autoload/1/items-to-feed/images?imageSlug=/image/1/1.Msdntrawni5RARwjD9ZD9i8XnC7XH5Yk0Q.2NXI6OPSdFIQPPDKg3tcRj1LHMmUiWSKSjdDYLDiiaE | http://avito.ru/autoload/1/items-to-feed/images?imageSlug=/image/1/1.5_YnLbawSx8RmskSZWbGvmyMSR-XhEMVkQ.FZ18xaq07OnDD_PFMk1BE2MiL-BPVEefkK0aSp5w2fk</t>
  </si>
  <si>
    <t>2026-04-23T17:47:39+03:00</t>
  </si>
  <si>
    <t>2714351396</t>
  </si>
  <si>
    <t>Геймпад Microsoft Xbox Series S/X Shock Blue</t>
  </si>
  <si>
    <t>&lt;p&gt;✅Отличная эргономика, нативен для Xbox и Windows PC✅&lt;/p&gt; &lt;p&gt;💥геймпад Microsoft Xbox Series S/X новый в упаковке, цвет &lt;strong&gt;SHOCK BLUE&lt;/strong&gt; синий (совместим с Xbox ONE/S/X Series S/Series X/ PC)&lt;/p&gt;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</si>
  <si>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http://avito.ru/autoload/1/items-to-feed/images?imageSlug=/image/1/1.ULN8nrax_FpKKX5XUMccmLM9_F7AN_ZY.ysqg2E2Mp0BOBdmBmcxD8TOUsiOd3Sfy7th0dIO-4aI | http://avito.ru/autoload/1/items-to-feed/images?imageSlug=/image/1/1.Q46oD7ax72eeuG1qolYPpWes72MUpuVl._rujyRwuR16urmU5REVyVR-cfZbzmIrcK2NjCY6YnVQ | http://avito.ru/autoload/1/items-to-feed/images?imageSlug=/image/1/1.foieVrax0mGo4VBs7g8yo1H10mUi_9hj.6Y2iEUWgmPXX_iSkmyt1mc81JbB7SSEZoTXMgZLIE4g | http://avito.ru/autoload/1/items-to-feed/images?imageSlug=/image/1/1.cmTgkbax3o3WJlyAiMg-Ty8y3olcONSP.gdeDy36K1s7i2woen2g8q8zidXZFIBa2MC-woQsOvyA | http://avito.ru/autoload/1/items-to-feed/images?imageSlug=/image/1/1.ferxCLax0QPHv1MOh10xwT6r0QdNodsB.a_WKn1rFAJC82AOGkIEv299vNdzfTaCNrEqsUaxAGN0 | http://avito.ru/autoload/1/items-to-feed/images?imageSlug=/image/1/1.foueVrax0mKo4VBv7gMyoFH10mYi_9hg.FC8ESgnlH-U0Fwe7RMYDV18BTIo8sZUt3oQgDv6zjxo | http://avito.ru/autoload/1/items-to-feed/images?imageSlug=/image/1/1.FoueVraxumKo4ThvvgJaoFH1umYi_7Bg.rOuMZgMfh8oNlcz_lOJ8oaOonZKd0Xv8KH4RwJd0Ie0 | http://avito.ru/autoload/1/items-to-feed/images?imageSlug=/image/1/1.HwF28raxs-hARTHlRKZTKrlRs-zKW7nq.T-rywdwxpoVzSM2CnlrLHWBM2A7pVKpXuuIdmWxmf_E | http://avito.ru/autoload/1/items-to-feed/images?imageSlug=/image/1/1.z7pcZbaxY1Nq0uFeTj6DkZPGY1fgzGlR.90q_tKFKOZQuhqM3xYDXFLYhuqSFBQr-NAYaUmYzvN8</t>
  </si>
  <si>
    <t>2026-04-14T14:05:30+03:00</t>
  </si>
  <si>
    <t>https://www.youtube.com/watch?v=mwxgGpcqtS4</t>
  </si>
  <si>
    <t>7258015236</t>
  </si>
  <si>
    <t>Nintendo Switch Joy-Con Neon Purple/Neon Orange</t>
  </si>
  <si>
    <t>&lt;p&gt;✅100% OРИГИHАЛ!✅&lt;/p&gt; &lt;p&gt;☝️ Состояние новых, витрина&lt;/p&gt; &lt;p&gt;💥Геймпад Joy-Con Neon Blue/Neon Orange предназначен для приставки Nintendo Switch. В комплект входят два контроллера. Доступно проводное подключение. Для управления используются кнопки и два мини-джойстика. В качестве источника питания выступает аккумулятор. Материал, из которого изготовлен корпус, — пластик. Вес — 200 г.&lt;/p&gt; &lt;ul&gt; &lt;li&gt;📦Доставка по Ульяновску, правый берег от - 199 рублей&lt;/li&gt; &lt;/ul&gt; &lt;p&gt;🚚Доставка по РФ от - 299 рублей&lt;/p&gt; &lt;p&gt;&lt;strong&gt;🚗 Самовывоз по адресу в объявлении. (предварительно перед выездом обязательно позвоните нам, что бы не разминуться).&lt;/strong&gt;&lt;/p&gt; &lt;p&gt;Отправляем Почтой РФ \ Любой ТК \ Безопасной сделкой "Авито" в любые регионы!&lt;br&gt; &lt;br&gt; ℹ️ Больше товаров, смотри Профиль&lt;/p&gt;</t>
  </si>
  <si>
    <t>http://avito.ru/autoload/1/items-to-feed/images?imageSlug=/image/1/1.qKKmILawBEuQl4ZG-n7t1K2BBksWiQxBEA.IDGDU6lk_AVK-OBzR4xV-YQYvIde6dnkIWLaqCehoQY | http://avito.ru/autoload/1/items-to-feed/images?imageSlug=/image/1/1.u8oSDLawFyMku5UuaD73vBmtFSOipR8ppA.m7PCQnm3tUOrQBIOaVeqf4_3UPaemTy8QS86PxtJR2A | http://avito.ru/autoload/1/items-to-feed/images?imageSlug=/image/1/1.SQ2wNraw5eSGgWfprlNwe7uX5-QAn-3uBg.lE6UNbUAyfzcSuDPzxQM6xDcsnmMSohr2EZgz8RsExY | http://avito.ru/autoload/1/items-to-feed/images?imageSlug=/image/1/1.3EeCNbawcK60gvKjtk6WMYmUcq4ynHikNA.-zxBPR8m_kU_v9TPSUEhA03BU3Llkk8C_G4Q03icQdY | http://avito.ru/autoload/1/items-to-feed/images?imageSlug=/image/1/1.TBxql7aw4PVcIGL4fp5Ea2E24vXaPuj_3A.GNmsYTRMMQbU_aoyhcxI0d1orxhc2lMwg4ZXKu5ViEs</t>
  </si>
  <si>
    <t>5999</t>
  </si>
  <si>
    <t>2026-04-11T16:56:22+03:00</t>
  </si>
  <si>
    <t>7929391290</t>
  </si>
  <si>
    <t>Шлем виртуальной реальности PlayStation VR2</t>
  </si>
  <si>
    <t>✅Абсолютно новые, оригинальные в комплекте с игрой!✅ &lt;p&gt;📝Описание: 📝&lt;/p&gt; &lt;p&gt;💥&lt;strong&gt;Новый уровень взаимодействия&lt;/strong&gt;&lt;/p&gt; &lt;p&gt;Каким бы большим и современным ни был ваш телевизор, играть со шлемом виртуальной реальности – совершенно иной опыт и набор PS VR2 от Sony способен обеспечить невероятную гамму ощущений даже при повторном прохождении уже знакомых тайтлов, ну а новые эксклюзивы, рассчитанные на возможности фирменных VR-шлемов, подарят ни с чем не сравнимый игровой опыт.&lt;/p&gt; &lt;p&gt;&lt;br&gt;&lt;/p&gt; 💥&lt;strong&gt;Виртуальная реальность в 4K&lt;/strong&gt; &lt;p&gt;Технически PS VR2 стал гораздо совершеннее, особенно по части изображения. OLED-дисплеи вместе обеспечивают изображение в разрешении 4K и поддерживают до 120 кадров в секунду, при этом столь чёткая картинка находится не в нескольких метров, а прямо перед вашими глазами. Кроме того, экраны имеют линзу Френеля для регулировки расстояния между линзами, а максимальный угол обзора составляет 110 градусов – более чем достаточно, чтобы оценить всю красоту виртуальных миров.&lt;/p&gt; &lt;p&gt;&lt;br&gt;&lt;/p&gt; 💥&lt;strong&gt;Motion Capture для всех&lt;/strong&gt; &lt;p&gt;Технология распознавания положения зрачка помогает оптимизировать ресурсы консоли, обеспечивая максимальную детализацию в областях, находящихся в фокусе вашего зрения, что позволяет увеличить FPS без потери качества изображения. Данную функцию также можно использовать для улучшения анимированных аватаров, с VR2 они становятся ещё реалистичнее, ведь похожие технологии используется при создании игр и современных анимационных фильмов.&lt;/p&gt; &lt;p&gt;&lt;br&gt;&lt;/p&gt; &lt;strong&gt;💥Почувствуйте каждый шорох&lt;/strong&gt; &lt;p&gt;Благодаря качественным наушникам в комплекте и технологии Tempest 3D AudioTech вы сможете ощутить каждый звук в игре словно реальный: от шёпота и фонового пения птиц до взрывов и скандирования толпы на стадионе. Объёмный звук в поддерживаемых играх подстраивается под движения головы, за счёт чего и достигается такая реалистичность, а при необходимости вы можете подключить свои наушники через USB или 3,5 мм аудиоразъём.&lt;/p&gt; &lt;p&gt;&lt;br&gt;&lt;/p&gt; &lt;strong&gt;💥Удобные контроллеры&lt;/strong&gt; &lt;p&gt;Уже знакомые по геймпадам DualSense высокочувствительные триггеры позволяют точно управлять педалями автотранспорта и оружием с высочайшей точностью. Тактильная отдача позволяет почувствовать даже натяжение тетивы лука и объекты в руках вашего игрового персонажа. Контроллеры определяют наличие пальца на курках, поэтому вы продолжаете взаимодействовать с игровым миром даже когда не нажимаете на кнопку.&lt;/p&gt; &lt;p&gt;&lt;br&gt;&lt;/p&gt; &lt;strong&gt;💥Ощутите всё окружение&lt;/strong&gt; &lt;p&gt;Все привыкли к вибрации контроллера, но модуль виброотдачи в самом шлеме – нечто новое. PS VR2 позволит ощущать фоновые звуки, например пролетающие мимо стрелы и пули или мотор приближающегося транспорта. Данный модуль встроен не вызовет дискомфорта и настроен именно на слабые вибрации и отлично дополняет объёмный звук и тактильную отдачу контроллеров.&lt;/p&gt; &lt;p&gt;&lt;br&gt;&lt;/p&gt; 💥&lt;strong&gt;Просто работает&lt;/strong&gt; &lt;p&gt;Шлем PS VR2 создан Sony специально для PlayStation 5, поэтому в отличие от универсальных моделей для ПК, ничего настраивать не нужно, как и заботиться о совместимости и производительности игрового "железа". Огромное количество эксклюзивов и игр от партнёров Sony поддерживает все функции PS VR "из коробки", поэтому вы сразу можете начать играть и получать новые ощущения, не разбираясь в нюансах работы гарнитуры.&lt;/p&gt;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</si>
  <si>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http://avito.ru/autoload/1/items-to-feed/images?imageSlug=/image/1/1.DKuaOrawoEKsjSJPji5ZvdGbokIqk6hILA.8Of_wvkU6P4iXkOWrue8kM0Ibh6E3zy76X5igWIAnNA | http://avito.ru/autoload/1/items-to-feed/images?imageSlug=/image/1/1.e2rN87aw14P7RFWOt7ZIc4ZS1YN9Wt-Jew.wG0fUhVEeghpTKYgeXp749JCsQhHpNjNr7oswF1ujUI | http://avito.ru/autoload/1/items-to-feed/images?imageSlug=/image/1/1.5Pa_w7awSB-JdMoS-_SRpvViSh8PakAVCQ.unwY83yWyMRs8KNYCofagDej27gdFFASiT1vUssi2M8 | http://avito.ru/autoload/1/items-to-feed/images?imageSlug=/image/1/1.VsFJq7aw-ih_HHglaYJm5wIK-Cj5AvIi_w.ulOYud5Q7S_0vEZ1emgWiPKRWSrb4NDavdGsEYamTh8 | http://avito.ru/autoload/1/items-to-feed/images?imageSlug=/image/1/1.duOddLaw2gqrw1gH_X1PxdbV2Aot3dIAKw.BDy-sLUAyCNAMyq0VCXWnjnkW-Hm2EV4suDdK0EieAI | http://avito.ru/autoload/1/items-to-feed/images?imageSlug=/image/1/1.7JuZybawQHKvfsJ_ze7fgtJoQnIpYEh4Lw.cmnXYxd6rfCl4G6RO-lMJ8swE4TpiwfPF-oJgA52QtA | http://avito.ru/autoload/1/items-to-feed/images?imageSlug=/image/1/1.Fdv2aLawuTLA3zs_0CQ5_r3JuzJGwbE4QA.S8ik1BpGxEjhPQrt8jaZr5HL3L9sdi0PSYLIgZFBgx8 | http://avito.ru/autoload/1/items-to-feed/images?imageSlug=/image/1/1.nuz0FrawMgXCobAIxBTsvL63MAVEvzoPQg.7k2ILYLD5ZVqGabSQYfFSPHrG6dEX0gqQ16ZHtVfudo | http://avito.ru/autoload/1/items-to-feed/images?imageSlug=/image/1/1.smo2g7awHoMANJyOXt2VT30iHIOGKhaJgA.fQdhbT7cDwGqyfmvMT3snOGPV7VXj-k4Bb67R1Vs-zY</t>
  </si>
  <si>
    <t>37999</t>
  </si>
  <si>
    <t>2026-04-14T19:24:02+03:00</t>
  </si>
  <si>
    <t>3066738983</t>
  </si>
  <si>
    <t>ULPlay.com</t>
  </si>
  <si>
    <t>Беспроводной Pro Controller для Nintendo Switch</t>
  </si>
  <si>
    <t>&lt;p&gt;✅Отличная цена за подобное качество!✅&lt;/p&gt; &lt;p&gt;👍 Неоригинальный, очень хорошая копия, состояние отличное!&lt;/p&gt; &lt;p&gt;😎Из очевидных плюсов можно перечислить:&lt;/p&gt; &lt;ol&gt; &lt;li&gt;Геймпад беспроводной,&lt;/li&gt; &lt;li&gt;Материалы изготовления максимально близки к оригиналу,&lt;/li&gt; &lt;li&gt;Установлен 6 осевой гироскоп,&lt;/li&gt; &lt;li&gt;Кнопка домой пробуждает консоль из режима сна!&lt;/li&gt; &lt;/ol&gt;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</si>
  <si>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http://avito.ru/autoload/1/items-to-feed/images?imageSlug=/image/1/1.PPJbU7awkBtt5BIWL3cAsRHykhvr-pgR7Q.wscW5E5ikm7Azw622Am2oLmOameGigywDVF0-snOsZs | http://avito.ru/autoload/1/items-to-feed/images?imageSlug=/image/1/1.t-cDT7awGw41-JkDYUGHpknuGQ6z5hMEtQ.3xiPtoBcodqEtjVo4-ePqvk514zJ8_2wRl_ISn_UlGw | http://avito.ru/autoload/1/items-to-feed/images?imageSlug=/image/1/1.gjvQULawLtLm56zf2HKceZrxLNJg-SbYZg.vzU-eBJrZoAtatK2_T_SrhFk3pnSGw3cm6Z-e9UrO7U | http://avito.ru/autoload/1/items-to-feed/images?imageSlug=/image/1/1.syTbY7awH83t1J3AsQ2PZ5HCHc1ryhfHbQ.HopI-R0oGgMWjBom134Bekats8Y6vX3MtOeudfTRlIc</t>
  </si>
  <si>
    <t>4633518015</t>
  </si>
  <si>
    <t>Oculus Quest 3 512 GB + Игры, Активация</t>
  </si>
  <si>
    <t>&lt;p&gt;✅ Аcболютно новые, запечатанные - Осulus Quest 3 512 Gb! ✅&lt;/p&gt; &lt;p&gt;💥 Учитывая обстоятельства использования Oculus на территории РФ можем предложить Вам помощь в активaции и нaстройки, включение рeжима pазрабoтчикa нативно ☝️ так же логичные в ходе активации обновлeние и прoшивка.&lt;br&gt; &lt;br&gt; ☝️ Стоимость в заголовке актуальная и без скрытых, "мышиных" комиссий. Продается именно Осulus Quest 3 512 Gb в полном комплекте и 100% абсолютно новые!&lt;/p&gt; &lt;p&gt;📝&lt;strong&gt;Комплектация&lt;/strong&gt;📝&lt;/p&gt; &lt;ul&gt; &lt;li&gt;Шлем &lt;strong&gt;Oculus Quest 3&lt;/strong&gt; 512 gb (JAP) - 1 шт.&lt;/li&gt; &lt;li&gt;Контроллеры &lt;strong&gt;Oculus&lt;/strong&gt; Touch - 2 шт.&lt;/li&gt; &lt;li&gt;Батарейки для контроллеров – 2 шт.&lt;/li&gt; &lt;li&gt;Кабель Type-C Type-C для зарядки – 1 шт.&lt;/li&gt; &lt;li&gt;Адаптер питания – 1 шт.&lt;/li&gt; &lt;li&gt;Упаковка, инструкция по эксплуатации – 1 шт.&lt;/li&gt;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</si>
  <si>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http://avito.ru/autoload/1/items-to-feed/images?imageSlug=/image/1/1.JBxLhbawiPV9Mgr4D6UOTB4kivX7LID__Q.nqe8Ra4Ka7h6YFaJ_Iy4Sd_kAqHJbeBPoe4PlydPfbU | http://avito.ru/autoload/1/items-to-feed/images?imageSlug=/image/1/1.LKRm3bawgE1QagJAMtlU-U98gk3WdIhH0A.RtXWycFJx1JdK5YT0MQPjg-HLYkvnOHafMRZSemQvlM | http://avito.ru/autoload/1/items-to-feed/images?imageSlug=/image/1/1.8qRC37awXk10aNxAKpir9Bd-XE3ydlZH9A.-ABMfWnhrAG8oJ8HXIdMmJ7AhW4zXhqpv5_R9e-6AX8 | http://avito.ru/autoload/1/items-to-feed/images?imageSlug=/image/1/1.BxUibLawq_wU2ynxICQzRXfNqfySxaP2lA.A301LnsetSQfnuhVFl9X-XuRTlpe_CaZnkbip76ro28 | http://avito.ru/autoload/1/items-to-feed/images?imageSlug=/image/1/1.NKjS3bawmEHkahpMtu1V9ft8mkFidJBLZA.fQ3Jg_pbnjTY57Pit-qnYwW6--gu3zol_owJ94qlRdE | http://avito.ru/autoload/1/items-to-feed/images?imageSlug=/image/1/1.olK8Q7awDruK9Iy29FWZFqPiDLsM6gaxCg.5MEY1pIkMvZmoQaJE9S3hARTMRi4JX3FQRpi_CCLNJo | http://avito.ru/autoload/1/items-to-feed/images?imageSlug=/image/1/1.RcRNrraw6S17GWsgS-8vlhgP6y39B-En-w.UDBrEm7qHJUgAp6tD6YBm5HALTk-USrCOZluy5-7k7s | http://avito.ru/autoload/1/items-to-feed/images?imageSlug=/image/1/1.955IYLawW3d-19l6Kl-dzB3BWXf4yVN9_g.Wo-59uOfp2FZyu6Wgnjm-Yq1PkLSyfSwZcsnikcB26A | http://avito.ru/autoload/1/items-to-feed/images?imageSlug=/image/1/1.HRahWbawsf-X7jPylwUHR_T4s_8R8Ln1Fw.HdZ8D47yluWevcBDX6eozgrG8qzGkdDh73mbR5luWaY</t>
  </si>
  <si>
    <t>59990</t>
  </si>
  <si>
    <t>2026-04-23T11:53:49+03:00</t>
  </si>
  <si>
    <t>988585118</t>
  </si>
  <si>
    <t>http://avito.ru/autoload/1/items-to-feed/images?imageSlug=/image/1/1.F49Ek7axu2ZyJDlrZo8xuoEwu2L4OrFk.yRoAK-Shlr1_3qGCMmmKLmMXj0tA4YuqX-KpiFhr_tI | http://avito.ru/autoload/1/items-to-feed/images?imageSlug=/image/1/1.0nnuxLaxfpDYc_ydxouZTytnfpRSbXSS.0X0HVPwcbz4eoTy3AE20PzqpVGq6TFeXJPAGWxtnQ7w | http://avito.ru/autoload/1/items-to-feed/images?imageSlug=/image/1/1.DJpSPLaxoHNkiyJ-RhhVrJefoHfulapx.kJ8v7N5XfPgCrq1Wd7AQENoKdOAdwuBzakewF86veUc | http://avito.ru/autoload/1/items-to-feed/images?imageSlug=/image/1/1._EXsFbaxUKzaotKhmBrHOxO2UKhQvFqu.t_6PUMDZjNjKnp7X5TNwiCCQ4L3Bi3VdWHIwj7eH2V8 | http://avito.ru/autoload/1/items-to-feed/images?imageSlug=/image/1/1.xa_TzraxaUbleetL1anm0SxtaUJvZ2NE.X5KDdnW9q8NXPCwUlV-hW6VupyCUIqps4323N338wgY | http://avito.ru/autoload/1/items-to-feed/images?imageSlug=/image/1/1.UlCNl7aw_rm7IHy0pY5oQLE1_Lk9PvazOw.D4UyYFhgGpqXGigKiMlkfF_RpOVkaDu-0ZJ757_sCZs | http://avito.ru/autoload/1/items-to-feed/images?imageSlug=/image/1/1.Imwk3raxjoUSaQyIbOp7WuF9joGYd4SH.sZZfkm9gdUfEz81rcpPUVHYHjozWAE99nKPhyOIbXAc | http://avito.ru/autoload/1/items-to-feed/images?imageSlug=/image/1/1.IqqzeLaxjkOFzwxO-3woixvbjkcP0YRB.5Qi5UoGo6J4TdFk9mx-1HeNn2BvSTL60i95Fz8765a8 | http://avito.ru/autoload/1/items-to-feed/images?imageSlug=/image/1/1.9EJmCbaxWKtQvtqmAnbGJIKqWK_aoFKp._JBASrw4qr_ODW_1eFsT8lGtGjgnKhKSb85gJPgO8Ns</t>
  </si>
  <si>
    <t>Ремонт, обслуживание Xbox PlayStation Nintendo</t>
  </si>
  <si>
    <t>&lt;p&gt;✅Профессиональный ремонт, обслуживание и модификация✅&lt;/p&gt; &lt;p&gt;❗❗❗ Предлагаем честный сервис. Гарантия лучшей цены и качества! 🎮 Наша лаборатория по ремонту только игровых приставок и аксессуаров к Вашим услугам.&lt;/p&gt; &lt;p&gt;🔥🔥🔥 Если ваша консоль шумит и греется, выключается то ей необходима данная процедура. Своевременное обслуживание продлит срок эксплуатации консоли.&lt;/p&gt; &lt;p&gt;👌В своей работе используем только качественные материалы и оригинальные запчасти. (на орудиях труда не экономим).&lt;/p&gt; &lt;p&gt;💥 Осуществляем полный программный, аппаратный ремонт и сервисное обслуживание всех игровых приставок и аксессуаров к ним (Xbox 360, Xbox ONE, Xbox Seris X, PS2, PS3, PS4, PS5, PSP, PS Vita, Nintendo):&lt;/p&gt; &lt;ul&gt; &lt;li&gt;Nintendo Switch 1/2 rev, Lite, OLED все виды работ!&lt;/li&gt; &lt;li&gt;&lt;strong&gt;BGA &lt;/strong&gt;пайка на Термопро,&lt;/li&gt; &lt;li&gt;голубой огонь смерти BLOWD PlayStation 4 и PlayStation 5,&lt;/li&gt; &lt;li&gt;лечения 3 красных огней на Xbox 360,&lt;/li&gt; &lt;li&gt;желтый огонь смерти YLOWD PS3,&lt;/li&gt; &lt;li&gt;замена модулей памяти,&lt;/li&gt; &lt;li&gt;замена HDD,&lt;/li&gt; &lt;li&gt;замена связки чипов APU, SysCon, EEPROM, MediaTek,&lt;/li&gt; &lt;li&gt;замена связки чипов APU, платы привода, Nand на XBOX ONE&lt;/li&gt; &lt;li&gt;работа с программным обеспечением приставок&lt;/li&gt; &lt;li&gt;замена и ремонт оптических приводов,&lt;/li&gt; &lt;li&gt;замена разъемов: HDMI, USB.&lt;/li&gt; &lt;li&gt;🎮 Ремонт джойстиков, геймпадов "дрифт стика" замена 3D аналога (оригинал), калибровка, замена потенциометров, кнопок, мембран, пружин и т.д.&lt;/li&gt; &lt;li&gt;Ремонт цепи питания и блоков питания.&lt;/li&gt; &lt;li&gt;А так-же многое многое другое... пожалуйста уточняйте, очень предпочтительно звонить а не писать так как при разговоре по телефону вы получите больше информации от мастера и более точно сможете изложить суть вопроса.&lt;/li&gt; &lt;/ul&gt; &lt;p&gt;🧹 Полная чистка игровой консоли от пыли с заменой термопасты и так же по желанию термо-прокладок!&lt;/p&gt; &lt;p&gt;☝️Термопасту Arctic Cooling MX-2 и MX-4, и прочие подобные брэнды давно не используем ввиду недостаточных теплопроводных свойств и большого количества подделок, у нас на вооружении высокопроизводительная расходные материалы для промышленного использования такие как ShinEtsu, DOWSIL, Laird tpcm, Honeywell, DENKA.&lt;/p&gt; &lt;p&gt;&lt;strong&gt;💥 К Вашим услугам частный мастер, специалист который с 2005 г. специализируется только на игровых консолях. Множество собственных наработок, и приемов профессионального ремонта.&lt;/strong&gt;&lt;/p&gt; &lt;p&gt;👌Качество работ гарантируем, предоставим фото и видеоотчет по запросу.&lt;/p&gt; &lt;p&gt;👆 Доверяйте свою консоль профессионалам.&lt;/p&gt; &lt;p&gt;🕑 &lt;strong&gt;График работы&lt;/strong&gt;: с 10:00 до 18:00 перерыв с 13.00 до 14.00 (воскресенье - понедельник выходной) (&lt;strong&gt;Мастер частный, перед выездом обязательно позвоните&lt;/strong&gt;).&lt;/p&gt; &lt;p&gt;📞Звоните по всем интересующим вопросам или пишите на сообщение на Аvitо!&lt;br&gt; &lt;br&gt; 📝Если у в Вас дома лежит не нужная или не рабочая игровая приставка, джойстик - выкупим на запчасти.📝&lt;/p&gt;</t>
  </si>
  <si>
    <t>вт. | ср. | чт. | пт. | сб.</t>
  </si>
  <si>
    <t>Своя услуга|Полная чистка с заменой термоинтерфейса на термопасту с тиксотропным эффектом|1500|Да|за услугу
Своя услуга|Полная чистка с заменой на двухфазовый термоинтерфейс + термопрокладки|2500|Да|за услугу
Своя услуга|PS4 включается и постоянно горит синий индикатор|5500|Да|за услугу
Своя услуга|PS4 включается, но нет изображения и горит белый индикатор|2500|Да|за услугу
Своя услуга|PS4 включается, но через несколько секунд отключается|6500|Да|за услугу
Своя услуга|PS4 ремонт или замена контроллеров (Lan, Wlan и других компонентов)|5500|Да|за услугу
Своя услуга|Ремонт с заменой транзисторов, конденсаторов и мосфетов|2500|Да|за услугу
Своя услуга|Ремонт и замена разъемов питания и других гнезд интерфейса|2500|Да|за услугу
Своя услуга|Восстановление и замена шлейфов привода|1500|Да|за услугу
Своя услуга|Замена малых компонентов BGA микросхем|3500|Да|за услугу
Своя услуга|Замена блока питания|3500|Да|за услугу
Своя услуга|Замена материнской платы|10000|Да|за услугу
Своя услуга|Полная замена Blu-Ray или DVD привода в сборе|3500|Да|за услугу
Своя услуга|Замена лазерного механизма в приводе Blu-Ray|4500|Да|за услугу
Своя услуга|Замена bluetooch модуля|5500|Да|за услугу
Своя услуга|Замена испорченного hdmi|2500|Да|за услугу
Своя услуга|Замена жесткого диска на 160, 250, 320, 500, 1000 gb, 2Tb|1500|Да|за услугу
Своя услуга|PS4 ремонт синего огня|7000|Да|за услугу
Своя услуга|Замена вентилятора охлаждения (разборка консоли оплачивается отдельно)|3000|Да|за услугу
Своя услуга|Восстановление приставки после горе мастеров|6000|Да|за услугу
Своя услуга|Замена основного механизма управления стик с калибровкой (оригинал alps)|1200|Да|за услугу
Своя услуга|Замена основного механизма управления (стик) на кастом с датчиками холла|2000|Да|за услугу
Своя услуга|Замена основного механизма управления с датчиками холла калибровка платой driver|3500|Да|за услугу
Своя услуга|Чистка платы от коррозии и жидкостей|1200|Да|за услугу
Своя услуга|Установка нового аккумулятора|1500|Да|за услугу
Своя услуга|Замена либо восстановление разъема USB|1000|Да|за услугу
Своя услуга|Замена накладок (стиков)|500|Да|за услугу
Своя услуга|Ремонт или замена сенсорной панели|1500|Да|за услугу
Своя услуга|Замена корпуса (геймпад, приставка)|2500|Да|за услугу
Своя услуга|Ремонт цепи питания|1800|Да|за услугу
Своя услуга|Замена контактной пленки|1200|Да|за услугу
Своя услуга|Замена триггеров|800|Да|за услугу
Своя услуга|Замена силиконовых токопроводящих элементов|500|Да|за услугу
Своя услуга|Замена светодиодных индикаторов|1500|Да|за услугу
Своя услуга|Включается и на экране телевизора рассыпается картинка|5500|Да|за услугу
Своя услуга|PS5 полная чистка c заменой жидкого металла и геля|6500|Да|за услугу
Своя услуга|PS5 чистка консоли без замены жидкого металла и геля|1500|Да|за услугу
Своя услуга|Скальпирование RSX и cell|4000|Да|за услугу
Своя услуга|Не включается и не реагирует на кнопку включения|6000|Да|за услугу</t>
  </si>
  <si>
    <t>2026-04-21T19:12:17+03:00</t>
  </si>
  <si>
    <t>7641161784</t>
  </si>
  <si>
    <t>Motorola Moto E5, 2/16 ГБ, 2 SIM</t>
  </si>
  <si>
    <t>&lt;p&gt;✅Отличнoе сocтoяние. ✅&lt;/p&gt; &lt;p&gt;💥Телефон испoльзoвалcя c защитным cтeклoм. Oтвязaн oт вcеx аккaунтов, настройки сброшены. Все детали в рабочем состоянии. Любые проверки на месте.&lt;/p&gt; &lt;p&gt;☝️Из преимуществ - установлен андроид 8.0, что позволяет установить на телефон полноценную программу для записи разговоров, в новых версиях эта функция не работает в РФ.&lt;/p&gt; &lt;p&gt;&lt;strong&gt;📝 Комплектация: 📝&lt;/strong&gt;&lt;/p&gt; &lt;ul&gt; &lt;li&gt;Смартфон Motorola Moto E5&lt;/li&gt; &lt;li&gt;Блок питания&lt;/li&gt; &lt;li&gt;Кабель Micro-USB - USB тип АДа&lt;/li&gt; &lt;li&gt;Наушники.&lt;/li&gt; &lt;li&gt;Печатная продукция.&lt;/li&gt; &lt;/ul&gt; &lt;p&gt;&lt;strong&gt;📦 Работаем с АВИТО ДОСТАВКОЙ&lt;/strong&gt;&lt;/p&gt; &lt;p&gt;&lt;strong&gt;🚚 Быстрая курьерская доставка по г. Ульяновску в день заказа&lt;/strong&gt;&lt;/p&gt;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</si>
  <si>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http://avito.ru/autoload/1/items-to-feed/images?imageSlug=/image/1/1.OSq5KrawlcOPnRfOxwJONtGLl8MJg53JDw.TfDTvi6uUcPT51F4eLFQKlIAgNc9ITr_%78hlvf_j6QD4 | http://avito.ru/autoload/1/items-to-feed/images?imageSlug=/image/1/1.NeEWP7awmQggiBsFcDtY_X6emwimlpECoA.9dQ0XtMtYxOxSNJR7jKw8V-obTZnqm_mHjpxbMXwBKo | http://avito.ru/autoload/1/items-to-feed/images?imageSlug=/image/1/1.d81PF7aw2yR5oFkpLSp23ie22ST_vtMu-Q.Z7KetGT274ktfoUvYQfEI9hQyuCxZ2cKvrgDhAoNqYI | http://avito.ru/autoload/1/items-to-feed/images?imageSlug=/image/1/1.TmodsLaw4oMrB2CODckkdnUR4IOtGeqJqw.qIYlMdDni7w0q0wSA7t9BnvN6afbaNGzF6DVmTh0qvE | http://avito.ru/autoload/1/items-to-feed/images?imageSlug=/image/1/1.b8y1xbawwyWDckEo59wF0N1kwSUFbMsvAw.OP1Ly5lr-vsy7TW66-HukLue9-u3vxdLF3anjLVeImA | http://avito.ru/autoload/1/items-to-feed/images?imageSlug=/image/1/1.44QvobawT20ZFs1gZdbil0cATW2fCEdnmQ.-jxEDTniyvOqg_Cv8muCzivdusZmvm4q6_Q9MqBNyBw</t>
  </si>
  <si>
    <t>Хорошее</t>
  </si>
  <si>
    <t>Коробка | Блок зарядки | Провод зарядки</t>
  </si>
  <si>
    <t>2026-04-05T15:07:08+03:00</t>
  </si>
  <si>
    <t>7225566230</t>
  </si>
  <si>
    <t>AMD Ryzen 3 1200 (BOX)</t>
  </si>
  <si>
    <t>&lt;p&gt;✅Отличный офисный вариант со встроенной графикой! ✅&lt;/p&gt; &lt;p&gt;😍4 ядра, 4 потока. Рабочая "лошадка" использовался в офисном ПК , работает в связке с 1050 ti, для повседневных задач, инет, youtube, потоковое видео, фильмы, игрушки например такие как CS GO, GTA V и танки справляется отлично.&lt;/p&gt; &lt;p&gt;📝Описание товара:📝&lt;br&gt; 💥Процессор AMD Ryzen 3 1200 BOX представляет собой мощное решение для игровых систем и рабочих станций. Данная модель выполнена на основе архитектуры Pinnacle Ridge по техпроцессу 14 нм, с 4 физическими ядрами и 4 потоками обеспечивает высокую вычислительную мощность в самых разных задачах. Диапазон рабочих частот процессора может варьироваться от 3.1 до 3.4 ГГц и при помощи свободного множителя может быть повышен для достижения еще большей производительности. Максимальный объем оперативной памяти может составлять 64 ГБ типа DDR4. Встроенный в процессор контроллер PCI-E соответствует версии 3.0. Также модель поддерживает широкий набор команд, инструкций и технологий виртуализации, что делает данное решение универсальным выбором как для профессиональной работы, так и для развлечений.&lt;br&gt; 💥Максимальное тепловыделение процессора AMD Ryzen 3 1200 BOX составляет 65 Вт. Модель поставляется с вентилятором, однако, также поддерживает различные системы водяного и воздушного охлаждения. Для установки на материнскую плату используется сокет AM4.&lt;/p&gt;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</si>
  <si>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http://avito.ru/autoload/1/items-to-feed/images?imageSlug=/image/1/1.Qrve0raw7lLoZWxf1tMd99Rz7FJue-ZYaA.amFHHPKkvr0GPICsCUjSa1ErM6JNixPTH_KCDLPfacU | http://avito.ru/autoload/1/items-to-feed/images?imageSlug=/image/1/1._IV2zbawUGxAetJhAtrGmB9sUmzGZFhmwA.VuZ4ChJu2AXHgpc-wHGIS-uaEjjwuDZPYW1H2xZd7Tw | http://avito.ru/autoload/1/items-to-feed/images?imageSlug=/image/1/1.kCxwRbawPMVG8r7IXG-vMRnkPsXA7DTPxg.64oixKVdm-m4IniU1TcZ7e80_gd8ASqM9TopHuocbRk</t>
  </si>
  <si>
    <t>2026-04-07T14:06:16+03:00</t>
  </si>
  <si>
    <t>https://www.youtube.com/watch?v=bO2hXLaVC-0</t>
  </si>
  <si>
    <t>7257216578</t>
  </si>
  <si>
    <t>Сторожевой таймер USB WatchDog Pro2 PBD10</t>
  </si>
  <si>
    <t>&lt;p&gt;✅Профессиональное решение для автоматической перезагрузки при зависании.✅&lt;/p&gt; &lt;p&gt;💥&lt;strong&gt;Как это работает&lt;/strong&gt;&lt;br&gt; Сторожевой таймер подключается через USB интерфейс к ПК. Проводом он напрямую соединяется с контактами Reset или Power материнской платы.&lt;br&gt; Программа-монитор переодически передает сигнал устройству. &lt;strong&gt;Если watchdog не получает сигнал, значит компьютер завис.&lt;/strong&gt;Через заданное время USB WatchDog автоматически подает сигнал на контакт Reset материнской платы, чтобы перезагрузить систему.&lt;br&gt; 💥Если Reset не сработал, в сериях Pro активируется канал Power, который выключает и снова включает компьютер.&lt;/p&gt; &lt;ul&gt; &lt;li&gt;Имеет 2 полностью управляемых гальванически изолированных выхода (транзисторная оптопара) для подключения к сигналам "Reset" и "Power".&lt;/li&gt; &lt;li&gt;Можно подключить термодатчик и выключать пк при перегреве.&lt;/li&gt; &lt;li&gt;Можно подключить геркон для контроля открытия двери.&lt;/li&gt; &lt;li&gt;Большое количество различных настроек.&lt;/li&gt; &lt;li&gt;Работает c Windows/Linux/macOS.&lt;/li&gt; &lt;li&gt;Подключается через USB интерфейс (HID+CDC).&lt;/li&gt; &lt;li&gt;Сертификат ЕАЭС № RU Д-RU.PA06.В.86841/23&lt;/li&gt; &lt;/ul&gt; &lt;p&gt;📦&lt;strong&gt;Доставка &lt;/strong&gt;по Ульяновску, правый берег от - 199 рублей&lt;/p&gt; &lt;p&gt;🚚Доставка по РФ от - 299 рублей&lt;/p&gt; &lt;p&gt;🚗 &lt;strong&gt;Самовывоз &lt;/strong&gt;по адресу в объявлении. (предварительно перед выездом &lt;strong&gt;обязательно позвоните&lt;/strong&gt; нам, что бы не разминуться).&lt;/p&gt; &lt;p&gt;Отправляем Почтой РФ \ Любой ТК \ Безопасной сделкой "Авито" в любые регионы!&lt;/p&gt; &lt;p&gt;ℹ️ Больше товаров, смотри Профиль&lt;/p&gt;</t>
  </si>
  <si>
    <t>http://avito.ru/autoload/1/items-to-feed/images?imageSlug=/image/1/1.WbdFJLaw9V5zk3dTe21x-E6F9171jf1U8w.56LjPHlO1k5dCs8v7Abf-s9xa4ZV-VXuuJdf-nn00kQ | http://avito.ru/autoload/1/items-to-feed/images?imageSlug=/image/1/1.2rtdL7awdlJrmPRfZWz79FaOdFLthn5Y6w.OI47JWdil2ElPmBQf3lv-xBl7krK3XID2YYJA9jg4Ds | http://avito.ru/autoload/1/items-to-feed/images?imageSlug=/image/1/1.Kbkx_7awhVAHSAddb78L9jpeh1CBVo1ahw.mhYiu4etzFMVa5i9AsrdCgvCbga_YjibdIiGwvBLL4I</t>
  </si>
  <si>
    <t>2026-04-12T21:41:12+03:00</t>
  </si>
  <si>
    <t>https://www.youtube.com/watch?v=kQq4UYTQ1-E</t>
  </si>
  <si>
    <t>7385428888</t>
  </si>
  <si>
    <t>Pac-Land (Nintendo Famicom, 1985) JAP</t>
  </si>
  <si>
    <t>&lt;p&gt;✅Оригинальный картридж для Nintendo Famicom (Dendy)!✅&lt;/p&gt; &lt;p&gt;☝️ Картридж (made in Japan) Япония&lt;/p&gt; &lt;p&gt;⭐код картриджа SFC-CC&lt;/p&gt; &lt;p&gt;📝Описание игры:📝&lt;/p&gt; &lt;p&gt;• Жанр: platformer&lt;/p&gt; &lt;p&gt;• Игроки: 1&lt;/p&gt; &lt;p&gt;💥Игрок должен привести фею, которая находится под шляпой Пакмана, в страну фей и вернуться обратно в дом. Нужно избегать таких препятствий, как призраки, струи воды и зыбучий песок. Если время кончается до завершения раунда, фиолетовый призрак, который до этого двигался на безопасном расстоянии от игрока, начинает его преследовать.&lt;/p&gt; &lt;p&gt;💥Предпоследний поход заканчивается тем, что Пакман возвращает фею под шляпой королеве фей. В обмен на это он получает волшебные сапоги. В последнем раунде Pac-man движется назад домой. Волшебные сапоги позволяют прыгать, уже находясь в воздухе. Дома его встречают Миссис Пакман и Пакман-младший. После этого начинается следующий поход с теми же целями, но возросшей сложностью.&lt;/p&gt; &lt;p&gt;💥На некоторых системах игра отличается управлением, при котором кнопки действий обозначают движение, а крестовина — прыжок.&lt;/p&gt;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</si>
  <si>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http://avito.ru/autoload/1/items-to-feed/images?imageSlug=/image/1/1.qWyg87awBYWWRIeI_pW_WN5SB4UQWg2PFg._d3FnytYE-w71QIlKvy6WDZBO3c7TVe1XrRO8kFDtiM | http://avito.ru/autoload/1/items-to-feed/images?imageSlug=/image/1/1.o_lDqLawDxB1H40dCaKA2DwJDRDzAQca9Q.78dYdNbsjmsgq7R6qVZkzs73Z2yrluRUF8_mWrNETWw | http://avito.ru/autoload/1/items-to-feed/images?imageSlug=/image/1/1.lvwoArawOhUetbgYCCzNyVajOBWYqzIfng.hkitgQHrmVrK7X_LV5qDjAlQ8FXcxOD_-1373bF5TrI | http://avito.ru/autoload/1/items-to-feed/images?imageSlug=/image/1/1.SKie47aw5EGoVGZMgoYnnOBC5kEuSuxLKA.KNwqSSmagBpTevfySNuLgGVpHx3X8SvWR8MQg6kFqro | http://avito.ru/autoload/1/items-to-feed/images?imageSlug=/image/1/1.pAzUKLawCOXin4rokB6NB6qJCuVkgQDvYg.SkTmxbQQ5iUAQn8vQ-LfoH84UwrzVx08spqMgzDR3v4 | http://avito.ru/autoload/1/items-to-feed/images?imageSlug=/image/1/1.iiCcJrawJsmqkaTEhDiIAeOHJMksjy7DKg.oLf3q08YNfm-BaIOdzQHH2lW5K7kycxQ_qXSBYlb1b0 | http://avito.ru/autoload/1/items-to-feed/images?imageSlug=/image/1/1.2EMLeLawdKo9z_anNxeESHXZdqq70XygvQ.nKgx2PiOdxbXKS8zeXbqTH2V417IyRGqUMjXrpUPvMs | http://avito.ru/autoload/1/items-to-feed/images?imageSlug=/image/1/1.jfPbq7awIRrtHKMXzcnyx6UKIxprAikQbQ.XNE1mgulz7F5bH0iBDvAVPMXAxrkKKCFT8J2H2iRvN8 | http://avito.ru/autoload/1/items-to-feed/images?imageSlug=/image/1/1.1GBRHbaweIlnqvqEdXb8ay-8eonhtHCD5w.fCI7IdEYY3byJQ_gTAG9YBc0lA1_3jokv8gUAUWTzMA</t>
  </si>
  <si>
    <t>https://www.youtube.com/watch?v=5pGL1zv8bYc</t>
  </si>
  <si>
    <t>2026-04-12T11:43:27+03:00</t>
  </si>
  <si>
    <t>4794095995</t>
  </si>
  <si>
    <t>Новые Sony PlayStation 5 Pro 2Тб</t>
  </si>
  <si>
    <t>&lt;p&gt;✅ Играйте в игры PS5 с самой впечатляющей графикой, когда-либо возможной на консоли PlayStation.✅&lt;/p&gt;&lt;p&gt;😍Возможен TRADE-IN Сдай свою старую, доплати и получи новую!&lt;/p&gt;&lt;p&gt;💥В пpодaже абсолютно нoвыe, не вoccтaновлeнныe, бeз нaдпиcей REF, RF, и прочих маркировок Sony Plаystаtiоn 5 Рro 2тб, CFI-7000/7015/7018/7019/7021&lt;/p&gt;&lt;p&gt;&lt;strong&gt;💰Оплата:&lt;/strong&gt;&lt;/p&gt;&lt;p&gt;Наличные | Перевод на карту - &lt;strong&gt;стоимость указана за наличный расчет&lt;/strong&gt;&lt;/p&gt;&lt;p&gt;🎉 Так-же помогаем создать и оформить подписку к сервисам PlayStation, оплату производим с личных, зарубежных, банковских карт, соответственно никаких проблем и блокировок не будет.&lt;/p&gt;&lt;p&gt;💥Перед покупкой возможны любые проверки в нашем офисе.&lt;/p&gt;&lt;p&gt;📝 Комплектация: 📝&lt;/p&gt;&lt;ul&gt;&lt;li&gt;Игровая приставка Sony PlayStation 5 PRO 2Tb;&lt;/li&gt;&lt;li&gt;Геймпад DualSense (белый);&lt;/li&gt;&lt;li&gt;Горизонтальная подставка из 2х упоров;&lt;/li&gt;&lt;li&gt;Зарядный кабель USB для DualSense;&lt;/li&gt;&lt;li&gt;HDMI;&lt;/li&gt;&lt;li&gt;Кабель питания;&lt;/li&gt;&lt;li&gt;Инструкция и установочные материалы;&lt;/li&gt;&lt;/ul&gt;&lt;p&gt;&lt;strong&gt;&lt;br&gt;&lt;/strong&gt;&lt;/p&gt;&lt;p&gt;&lt;strong&gt;📦 Работаем с АВИТО ДОСТАВКОЙ&lt;/strong&gt;&lt;/p&gt;&lt;p&gt;&lt;strong&gt;🚚 Быстрая курьерская доставка по г. Ульяновску в день заказа&lt;/strong&gt;&lt;/p&gt;&lt;p&gt;&lt;strong&gt;💰 Выкупим или Обменяем Вашу приставку, любые игры, джойстики и любой другой аксессуар БЫСТРО И ДОРОГО! Приглашаем на оценку в наш офис.&lt;/strong&gt;&lt;/p&gt;&lt;p&gt;🤝&lt;strong&gt; Возможен обмен ТRАDЕ-IN с доплатой в обе стороны на Вашу консоль. Ждем предложения в личку ☝️ обязательно с фотографиями Вашего комплекта&lt;/strong&gt;&lt;/p&gt;&lt;p&gt;&lt;strong&gt;⌛ Работаем каждый день с 10:00 до 18:00 (понедельник выходной)&lt;/strong&gt;&lt;/p&gt;&lt;p&gt;🚗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разминуться)&lt;/strong&gt;&lt;/p&gt;&lt;p&gt;&lt;strong&gt;ℹ️ Больше товаров, смотри Профиль&lt;/strong&gt;&lt;/p&gt;&lt;p&gt;-----------------------------&lt;/p&gt;</t>
  </si>
  <si>
    <t>http://avito.ru/autoload/1/items-to-feed/images?imageSlug=/image/1/1.R0k1sraw66ADBWmtN6NmdTcT6aCFG-Oqgw.rYBV8i52sbid-GmW3mO24MREb8k5vUxtTVTYrFTozp0 | http://avito.ru/autoload/1/items-to-feed/images?imageSlug=/image/1/1.Jm73KLawiofBnwiKt2gdUvWJiIdHgYKNQQ.6C60Ze68iBAVzY3ETeu6-_Y3c5Wzg65VErZCZBe7LfU | http://avito.ru/autoload/1/items-to-feed/images?imageSlug=/image/1/1.7081tLawQ6YDA8GrZ6vWczcVQaaFHUusgw.BjtxLF51pgT3w7dxW91M37_KwIhBBNvWko1cxeur9fI | http://avito.ru/autoload/1/items-to-feed/images?imageSlug=/image/1/1.wsPitbawbirUAuwn6vax8eAUbCpSHGYgVA.JOD9hJt8Ve2KhjCHN-1ZL1uPe8rdvdbP7dHHAPfZBOg | http://avito.ru/autoload/1/items-to-feed/images?imageSlug=/image/1/1.S5L-j7aw53vIOGV25PIyoPwu5XtOJu9xSA.xXqniI4ooQxq6lz46kPeApVNHJlBoB2U_4oJvEQI3s4 | http://avito.ru/autoload/1/items-to-feed/images?imageSlug=/image/1/1.IPvsvbawjBLaCg4foIkEye4cjhJcFIQYWg.eS33m70d4bbyh3BeJVWeDcIxEnDZMn07Pt7TWk0lbxk | http://avito.ru/autoload/1/items-to-feed/images?imageSlug=/image/1/1.Y7MejLawz1ooO01XVM1SgBwtzVquJcdQqA.Wzz8m0gDCuqZaAr3KW-3ZAp8hmJYchPUYH2uEqar3kk</t>
  </si>
  <si>
    <t>92490</t>
  </si>
  <si>
    <t>Кабель питания | Коробка | Подставка для консоли | Кабель HDMI</t>
  </si>
  <si>
    <t>2026-03-31T12:17:18+03:00</t>
  </si>
  <si>
    <t>3897916248</t>
  </si>
  <si>
    <t>Новые Sony PS5 PlayStation 5 Slim 1 Tb</t>
  </si>
  <si>
    <t>&lt;p&gt;✅Консоль нового поколения, в наличии!!!✅&lt;/p&gt; &lt;p&gt;😍Возможен TRADE-IN быстро! Сдай свою старую, доплати и получи новую!&lt;/p&gt; &lt;p&gt;☝️ Покупаем Ваши приставки, аксессуары, игры! Расчет по факту быстро!&lt;/p&gt; &lt;p&gt;💥 Абсолютно новые приставки, регион Европа и Япония, с Blu-Ray приводом. В наличии г. Ульяновск.&lt;/p&gt; &lt;p&gt;👍Данные приставки входят в аккаунты PSN без всяких костылей, регионального ограничения нет!&lt;/p&gt; &lt;p&gt;&lt;strong&gt;💰Оплата:&lt;/strong&gt;&lt;/p&gt; &lt;p&gt;Наличные | Перевод на карту - стоимость указана за наличный расчет&lt;/p&gt; &lt;p&gt;🎉 Так-же помогаем создать и оформить подписку к сервисам PlayStation, оплату производим с личных, зарубежных, банковских карт, соответственно никаких проблем и блокировок не будет.&lt;/p&gt; &lt;p&gt;🎮 Обновленная версия игровой консоли PlayStation 5, которая стала компактнее и легче. Объем уменьшен более чем на 30%, а вес - на 18% и 24% по сравнению с предыдущими моделями Общая концепция дизайна осталась прежней, боковые панели были разделены пополам. У консоли имеется четыре отдельные панели, причем верхняя часть имеет глянцевую поверхность, а нижняя остается матовой.&lt;/p&gt; &lt;p&gt;📝 Комплектация: 📝&lt;/p&gt; &lt;ul&gt; &lt;li&gt;Игровая приставка Sony PlayStation 5 "Slim" 1Tb;&lt;/li&gt; &lt;li&gt;Геймпад DualSense (белый);&lt;/li&gt; &lt;li&gt;Горизонтальная подставка из 2х упоров;&lt;/li&gt; &lt;li&gt;Зарядный кабель USB для DualSense;&lt;/li&gt; &lt;li&gt;HDMI;&lt;/li&gt; &lt;li&gt;Кабель питания;&lt;/li&gt; &lt;li&gt;Инструкция и установочные материалы;&lt;/li&gt;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перерыв с 13.00 до 14.00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</si>
  <si>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http://avito.ru/autoload/1/items-to-feed/images?imageSlug=/image/1/1.cXT6qbaw3Z3MHl-QlJxiA_IL351KANWXTA.UFt3M2zaL0O0W0LFIkRJarbKKxpjB90HITqT-iimQdM | http://avito.ru/autoload/1/items-to-feed/images?imageSlug=/image/1/1.B8HU27awqyjibCkl1v9pttx5qShkcqMiYg.sBuzd4iDrjeG31RZhGbQNP-S1i7362MZL7by2Vi_NF8 | http://avito.ru/autoload/1/items-to-feed/images?imageSlug=/image/1/1.UvjH8Law_hHxR3wc7_k8j89S_BF3WfYbcQ.A-ZGxMSxk4Km3gCEFTmI-JNXypDEgoXCfHWSXZUyo_0 | http://avito.ru/autoload/1/items-to-feed/images?imageSlug=/image/1/1.BUI_07awqasJZCumOb9rNTdxq6uPeqGhiQ.gib0bK9Uc6gujAz-pnLE9vJFPJKgWrFSlhfQSMQ91A8 | http://avito.ru/autoload/1/items-to-feed/images?imageSlug=/image/1/1.hGviZ7awKILU0KqP5jHqHOrFKoJSziCIVA.jMD7-pujjghjIAU1FazTG00F1Z9noNqm-A9XMbp_lAE | http://avito.ru/autoload/1/items-to-feed/images?imageSlug=/image/1/1.F8ucwbawuyKqdjkvvtV4vJRjuSIsaLMoKg.Rmn4N6t8cVPoEOf8V4MTW40RvswAiWjffCVkqctfggU | http://avito.ru/autoload/1/items-to-feed/images?imageSlug=/image/1/1.l5c-ibawO34IPrlzHM-C4DYrOX6OIDN0iA.wF1wKVjl8VwbZcDqZmxb-9ct7zzvtrq2roPGbRI3y98 | http://avito.ru/autoload/1/items-to-feed/images?imageSlug=/image/1/1.vPviWrawEBLU7ZIflhypjOr4EhJS8xgYVA.RpMikfflbKKyLEQfH2-LRQLU6ZpbrMWe6wRbW_1zH4g | http://avito.ru/autoload/1/items-to-feed/images?imageSlug=/image/1/1.B8HLC7awqyj9vCklyQ8WtsOpqSh7oqMifQ.2qi5cGC0Rfvykcp4Nt_z10iMfTuzUKefFLP5P6At8iE | http://avito.ru/autoload/1/items-to-feed/images?imageSlug=/image/1/1.eO764raw1AfMVVYKhqcXmfJA1gdKS9wNTA.DVeVsZroFIfWq2DTtuHba9Vkxc-5I2b-jsyVbVwa_8Q</t>
  </si>
  <si>
    <t>53500</t>
  </si>
  <si>
    <t>2026-04-21T12:28:53+03:00</t>
  </si>
  <si>
    <t>4121768340</t>
  </si>
  <si>
    <t>PS4 Slim (Белый ледник) прошивка goldenhen + любые</t>
  </si>
  <si>
    <t>&lt;p&gt;✅ PS4 Slim с прошивкой GoldenHEN!✅&lt;/p&gt; &lt;p&gt;💥 Игровая приставка Sony PS4 Slim &lt;strong&gt;CUH-2X00B &lt;/strong&gt;White &lt;strong&gt;1000Gb &lt;/strong&gt;Б/у, отличное техническое и внешнее состояние консоли. Консоль не шумит и не перегревается, работает тихо. (трещины, сколы и отсутствуют). Пломбы на месте, см. фото (момент эстетический) во преки этому установлен автономный чип LuckFOX + Golden HEN основными преимуществами&lt;strong&gt; которого является &lt;/strong&gt; ☝️ комфортный запуск &lt;strong&gt;HEN &lt;/strong&gt;в фоне, без Вашего прямого участия&lt;strong&gt;, &lt;/strong&gt;который в последствии позволяет закачивать любые игры на приставку.&lt;/p&gt; &lt;p&gt;📝 &lt;strong&gt;Комплектация&lt;/strong&gt;: 📝&lt;/p&gt; &lt;p&gt;- Приставка игровая PS4 CUH-2X00B.&lt;/p&gt; &lt;p&gt;- Геймпад беспроводной &lt;strong&gt;DualShock 4 V2 - 2шт.&lt;/strong&gt;&lt;/p&gt; &lt;p&gt;- Hdmi кабель.&lt;/p&gt; &lt;p&gt;- Кабель micro USB для зарядки геймпада.&lt;/p&gt; &lt;p&gt;- Кабель питания.&lt;/p&gt; &lt;p&gt;- Любые игры на Ваш вкус, например такие как: &lt;strong&gt;ЕА SРОRТS FС™ 25, Atomic Heart, Dead Island 2, God of War&lt;/strong&gt;: &lt;strong&gt;Ragnarök, Elden Ring, Horizon Forbidden West, Человек&lt;/strong&gt;-&lt;strong&gt;Паук&lt;/strong&gt;: &lt;strong&gt;Майлз Моралес, Mortal Kombat 11, Одни из нас&lt;/strong&gt;. &lt;strong&gt;Часть II, Призрак Цусимы, Need for Speed&lt;/strong&gt;™ &lt;strong&gt;Heat, UFC 4 &lt;/strong&gt;и т.д.&lt;/p&gt; &lt;p&gt;►В наличии приставки с готовым комплектом игр. (количество игр ограничено объемом жесткого диска).&lt;/p&gt; &lt;p&gt;►Библиотека игр на прошивку 9.00 насчитывает более 5000 игр. В том числе огромное количество игр на PSVR.&lt;/p&gt; &lt;p&gt;►Вы можете самостоятельно закачивать игры на такую консоль без особого труда (Все игры есть бесплатно в общем доступе).&lt;/p&gt;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</si>
  <si>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http://avito.ru/autoload/1/items-to-feed/images?imageSlug=/image/1/1.SN6ih7aw5DeUMGY6voIp86Im5jcSLuw9FA.f1n-eBV9GGQnYnyhIs-BfeAbho6vMI_FK09EsyoooJw | http://avito.ru/autoload/1/items-to-feed/images?imageSlug=/image/1/1.Z8EIe7awyyg-zEklSlIqpG_ZySi40sMivg.yuybGNFtSJ141RQAHasWLtETMwRX6YAbR0PcfoOyABg | http://avito.ru/autoload/1/items-to-feed/images?imageSlug=/image/1/1.8PCz9rawXBmFQd4U3_G9ldRUXhkDX1QTBQ.-SlUecUAxzewhGBlUqVxrfBGw41u383MZsPv4Z1H98E | http://avito.ru/autoload/1/items-to-feed/images?imageSlug=/image/1/1.MUaAqbawna-2Hh-i7pV8I-cLn68wAJWlNg.jiQf6kRLwhwDtzS-lThRF6AQbDLOTlBbb-j4WJ26VTs | http://avito.ru/autoload/1/items-to-feed/images?imageSlug=/image/1/1.LL6DE7awgFe1pAJa13Nh2-SxglczuohdNQ.S-baTJYwZqKwm3dsTjO7jCHWiySXwRK-iLl5Zril12Y | http://avito.ru/autoload/1/items-to-feed/images?imageSlug=/image/1/1.6g12arawRuRA3cTpLkXpaRHIROTGw07uwA.vLNEhTYOh-UgQa5-fOuoYqQGSS6rzudO-StuOA7rAxI | http://avito.ru/autoload/1/items-to-feed/images?imageSlug=/image/1/1.HNnLE7awsDD9pDI9_zsfvayxsjB7urg6fQ.9GO8ErznGQw247eIyPiRjGjGNdd6D3DL0k2gK75x1tE | http://avito.ru/autoload/1/items-to-feed/images?imageSlug=/image/1/1.waSApbawbU22Eu9AjorCwOcHb00wDGVHNg.drJASl6vO4jKLB_8ve4MSB-BkTgjqjmRVQPW5QHl9fs | http://avito.ru/autoload/1/items-to-feed/images?imageSlug=/image/1/1.x_KKe7awaxu8zOkWiFTElu3ZaRs60mMRPA.yOanNAbR-qQieDmi7o4CoU7O8ERO7GKQsBNY-ERyOrk | http://avito.ru/autoload/1/items-to-feed/images?imageSlug=/image/1/1.sOiXuLawHAGhD54M-_6zjPAaHgEnERQLIQ.I5AkDHAu2llCoOJUHpYtL0cUKNB-2paRNHk9xPahC_4</t>
  </si>
  <si>
    <t>38999</t>
  </si>
  <si>
    <t>Кабель питания | Кабель HDMI</t>
  </si>
  <si>
    <t>https://www.youtube.com/watch?v=zTK9NXSPj2U</t>
  </si>
  <si>
    <t>2026-04-21T15:04:08+03:00</t>
  </si>
  <si>
    <t>Отличное</t>
  </si>
  <si>
    <t>2234235914</t>
  </si>
  <si>
    <t>PS4 Slim 500 Gb Golden HEN + 2 геймпада + любые иг</t>
  </si>
  <si>
    <t>&lt;p&gt;✅ PS4 Slim с Golden HEN прошивкой!✅.&lt;/p&gt; &lt;p&gt;👍Закачивайте игры и "хоумбрю" самостоятельно!👍&lt;/p&gt; &lt;p&gt;💥 Игровая приставка Sony PS4 Slim &lt;strong&gt;CUH-2X08A &lt;/strong&gt;Black &lt;strong&gt;500Gb &lt;/strong&gt;Б/у, отличное техническое и внешнее состояние консоли. Консоль не шумит и не перегревается, работает тихо. (трещины, сколы и отсутствуют, на верхней, матовой крышке присутствуют микро потертости не бросающиеся в глаза). Пломбы на месте, см. фото. &lt;strong&gt;5.05/6.72/7.55/9.00/11.00&lt;/strong&gt; прошивка позволяющая закачивать любые игры на приставку.&lt;/p&gt; &lt;p&gt;📝 Комплектация: 📝&lt;/p&gt; &lt;p&gt;- Приставка игровая PS4 CUH-2X08A.&lt;/p&gt; &lt;p&gt;- Геймпад беспроводной DualShock 4 V2 - 2шт.&lt;/p&gt; &lt;p&gt;- Hdmi кабель.&lt;/p&gt; &lt;p&gt;- Кабель micro USB для зарядки геймпада.&lt;/p&gt; &lt;p&gt;- Кабель питания.&lt;/p&gt; &lt;p&gt;- Любые игры на Ваш вкус, например такие как: &lt;strong&gt;EA FC25, God of War&lt;/strong&gt;: &lt;strong&gt;Ragnarök, Horizon Forbidden West, Человек&lt;/strong&gt;-&lt;strong&gt;Паук&lt;/strong&gt;: &lt;strong&gt;Майлз Моралес, Mortal Kombat 11, Одни из нас&lt;/strong&gt;. &lt;strong&gt;Часть II, Призрак Цусимы, Need for Speed&lt;/strong&gt;™ &lt;strong&gt;Heat, UFC 4 &lt;/strong&gt;и т.д.&lt;/p&gt; &lt;p&gt;►В наличии приставки с готовым комплектом игр. (количество игр ограничено объемом жесткого диска).&lt;/p&gt; &lt;p&gt;►Библиотека игр на прошивку 7.55 насчитывает более 2000 игр. В том числе огромное количество игр на PSVR.&lt;/p&gt; &lt;p&gt;►Вы можете самостоятельно закачивать игры на такую консоль без особого труда (Все игры есть бесплатно в общем доступе).&lt;/p&gt;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</si>
  <si>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http://avito.ru/autoload/1/items-to-feed/images?imageSlug=/image/1/1.WAtD97ax9OJ1QHbvf_YhF4NU9Ob_Xv7g.jI35eJsUyVtfDzYw4jmjB8Go-Prb54HNTZeGmF20fYw | http://avito.ru/autoload/1/items-to-feed/images?imageSlug=/image/1/1.zGf-47axYI7IVOKD6vS7chBAYIpCSmqM.QOFO7KEUwIokjeoEhZ1EAIE1hHIy5jc9-CCdABhN5s4 | http://avito.ru/autoload/1/items-to-feed/images?imageSlug=/image/1/1.AWK9sraxrYuLBS-Gs752d1MRrY8BG6eJ.vWlMjo2DxcZhi9SFeOpemyCj1iITqGHPJi45NnhVE-Y | http://avito.ru/autoload/1/items-to-feed/images?imageSlug=/image/1/1.P62Sgbaxk0SkNhFJ4JFIuHwik0AuKJlG.Rpytqg3-K5Xe-2JJepZzGRaPlQIQCs15w_2MQGVyUuo | http://avito.ru/autoload/1/items-to-feed/images?imageSlug=/image/1/1.F_Hwh7axuxjGMDkV0udg5B4kuxxMLrEa.7AJ-upfHt9O8gBhfnE_O6xx9It-w5atD2lQS0SGO5ec</t>
  </si>
  <si>
    <t>35999</t>
  </si>
  <si>
    <t>2026-04-04T16:22:03+03:00</t>
  </si>
  <si>
    <t>2713910571</t>
  </si>
  <si>
    <t>Xbox 360 500Gb + freeboot + 140 игр</t>
  </si>
  <si>
    <t>&lt;p&gt;✅Большой HDD, много игр!✅&lt;br&gt; &lt;br&gt; 💥 Отличное состояние, установлен FreeBOOT. В комплекте общепризнанные мега - хиты и последние новинки. В том числе: &lt;strong&gt;FIFA 19, MK Komplete Edition, Need for Speed, Minecraft, TEKKEN, UFC 3 &lt;/strong&gt;и конечно же&lt;strong&gt; GTA V&lt;/strong&gt;..&lt;br&gt; &lt;br&gt; 💥 Так же для поклонников ретро игр на приставке присутствуют эмулятор классических консолей, вместе с ромами: Dendy, Sega Mega Drive 16 bit, Super Nintendo 16 bit, Sony PlayStation ONE,&lt;br&gt; Game Boy Advance, PC Engine, 3DO!!!&lt;br&gt; &lt;br&gt; 📝Комплектация:📝&lt;br&gt; 1) Xbox 360 E (черный)&lt;br&gt; 2) Геймпад беспроводной 1 шт. (черный)&lt;br&gt; 3) Жесткий диск на 500Gb + 140 отличных игр!&lt;br&gt; 4) HDMI кабель для картинки высокой четкости (в ПОДАРОК!).&lt;br&gt; 5) Блок питания&lt;br&gt; &lt;br&gt; 🎮 Возможна покупка с двумя геймпадами + есть разные варианты по разным ценам.&lt;br&gt; &lt;br&gt; 📚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</si>
  <si>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http://avito.ru/autoload/1/items-to-feed/images?imageSlug=/image/1/1.wPK-GbaxbBuIru4Wsl7k-HC6bB8CsGYZ.kA6zC1RIDr5vG98MOht1NWPXqQ8AZ3RUUhPiIOPmE5M | http://avito.ru/autoload/1/items-to-feed/images?imageSlug=/image/1/1._EomKLaxUKMQn9KuUm_YQOiLUKeagVqh.a4hnmCy8EVP77LEh63JISVyXNFrkUGpL9bpkuwu_KA4 | http://avito.ru/autoload/1/items-to-feed/images?imageSlug=/image/1/1.tGAXM7axGIkhhJqEc3WQatmQGI2rmhKL.VOXc9OGlQVQHK5LgToaUYBZcLCHOckpj3-QNSVUNp50 | http://avito.ru/autoload/1/items-to-feed/images?imageSlug=/image/1/1.gP8VTbawLBYj-q4bGXua81XsLhal5CQcow.HARnCa8l4aMLJu9Y0jaOHu3tjBn2JU_QzRfvy9V03WA | http://avito.ru/autoload/1/items-to-feed/images?imageSlug=/image/1/1.msUw0baxNiwGZrQhCJu-z_5yNiiMeDwu.kTOF8SdQZaw4hJeHTvMFA12UkXgO_MYR3303tlLObpY | http://avito.ru/autoload/1/items-to-feed/images?imageSlug=/image/1/1.y7alJ7axZ1-TkOVSvwDovGuEZ1sZjm1d.wcf484kwaipkHH1bB_LmshMN9eEtyG6nCQL6HjH-ThA | http://avito.ru/autoload/1/items-to-feed/images?imageSlug=/image/1/1.b65nm7axw0dRLEFKNb5MpKk4w0PbMslF.0_zAgH1i-txn8ai7JI7MKUaTyzyffjDgSeHQ0v39Hhw | http://avito.ru/autoload/1/items-to-feed/images?imageSlug=/image/1/1.lzqO5raxO9O4UbnerMC0MEBFO9cyTzHR.RRIIvGEapZCK0Eot0hGoCPxB87IZRZqyD7CLcuOV9nE | http://avito.ru/autoload/1/items-to-feed/images?imageSlug=/image/1/1.qFGRq7axBLinHIa1zY2LW18IBLwtAg66._wFaGWJRHLiE5jUgc709GTuaHsfM2UlONPWxS1RjFKg | http://avito.ru/autoload/1/items-to-feed/images?imageSlug=/image/1/1.kmJ0jbaxPotCOryGXKuxaLouPo_IJDSJ.EraQEGoJM3h_2PtKKoUT45TwYvwHXSu2Nk0Y-gsXR94</t>
  </si>
  <si>
    <t>13999</t>
  </si>
  <si>
    <t>2026-04-27T10:07:45+03:00</t>
  </si>
  <si>
    <t>7417702385</t>
  </si>
  <si>
    <t>Новые Sony PlayStation 5 Slim Digital Edition 1Тб</t>
  </si>
  <si>
    <t xml:space="preserve">&lt;p&gt;✅ Компактная, тихая, мощная!✅&lt;/p&gt; &lt;p&gt;😍Возможен TRADE-IN Сдай свою старую, доплати и получи новую!&lt;/p&gt; &lt;p&gt;💥В пpодaже абсолютно нoвыe, не вoccтaновлeнныe, бeз нaдпиcей REF, RF, и прочих маркировок Sony Plаystаtiоn 5 Slim DE 1тб, CFI-2000B/2016B/2018B/2019B/2021B&lt;/p&gt; &lt;p&gt;&lt;strong&gt;💰Оплата:&lt;/strong&gt;&lt;/p&gt; &lt;p&gt;Наличные | Перевод на карту - &lt;strong&gt;стоимость указана за наличный расчет&lt;/strong&gt;&lt;/p&gt; &lt;p&gt;🎉 Так-же помогаем создать и оформить подписку к сервисам PlayStation, оплату производим с личных, зарубежных, банковских карт, соответственно никаких проблем и блокировок не будет.&lt;/p&gt; &lt;p&gt;💥Перед покупкой возможны любые проверки в нашем офисе.&lt;/p&gt; &lt;p&gt;📝 Комплектация: 📝&lt;/p&gt; &lt;ul&gt; &lt;li&gt;Игровая приставка Sony PlayStation 5 Slim DE 1тб;&lt;/li&gt; &lt;li&gt;Геймпад DualSense (белый);&lt;/li&gt; &lt;li&gt;Горизонтальная подставка из 2х упоров;&lt;/li&gt; &lt;li&gt;Зарядный кабель USB для DualSense;&lt;/li&gt; &lt;li&gt;HDMI;&lt;/li&gt; &lt;li&gt;Кабель питания;&lt;/li&gt; &lt;li&gt;Инструкция и установочные материалы;&lt;/li&gt; &lt;/ul&gt;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 &lt;p&gt;-----------------------------&lt;/p&gt; </t>
  </si>
  <si>
    <t>http://avito.ru/autoload/1/items-to-feed/images?imageSlug=/image/1/1.IqOZ87awjkqvRAxH0bdtqONSjEopWoZALw.mMrSERHBpCy_ecx9DuA9Ou2WJKcJjRrkpLefZ4prORc | http://avito.ru/autoload/1/items-to-feed/images?imageSlug=/image/1/1.32qzY7awc4OF1PGOgTS6YMnCcYMDynuJBQ.gCNU9DaO88bMPfGFlXJac6BC5SMBR9hNT0Hnp7j0Tlc | http://avito.ru/autoload/1/items-to-feed/images?imageSlug=/image/1/1.aFmxw7awxLCHdEa97eJPUctixrABasy6Bw.MwtFUnS29FPr589bblGJa0XlAT_53NX_ucwcrYsl7Pg | http://avito.ru/autoload/1/items-to-feed/images?imageSlug=/image/1/1.4sTpS7awTi3f_MwgoWSqz5PqTC1Z4kYnXw.QjhqlV9FhRERiC8ChclztMCRpV599mbQL9LvOcL0Skk | http://avito.ru/autoload/1/items-to-feed/images?imageSlug=/image/1/1.9kk0V7awWqAC4NitVAi0Qk72WKCE_lKqgg.1_yYX15Bz0iKXSBgvjAX2WuSwaHqr_bl_5VubROxBn4 | http://avito.ru/autoload/1/items-to-feed/images?imageSlug=/image/1/1.L315prawg5RPEQGZK-4TdQMHgZTJD4uezw.i1JXqFSXCTqHpeXlrNFRYlErCMbEzZb3i2U9thXCGn0 | http://avito.ru/autoload/1/items-to-feed/images?imageSlug=/image/1/1.Sd33zbaw5TTBemc56ahN1I1s5zRHZO0-QQ.P3uoUyHj5Pw0OOftt7QAjyz1XRDUmUbOr5z21sc2Yek | http://avito.ru/autoload/1/items-to-feed/images?imageSlug=/image/1/1.W7LR87aw91vnRHVW685luqtS9VthWv9RZw.w0WqD6ZTTQuRUkhvu5B_8_X90qbB8EC_KosOkK6W3sg | http://avito.ru/autoload/1/items-to-feed/images?imageSlug=/image/1/1.Xmlqgraw8oBcNXCNWtNYYBAj8IDaK_qK3A.khFOkpvxI1TvS22QuqOxnJ91Z6E9PnhYqik6I6dHe9c</t>
  </si>
  <si>
    <t>47699</t>
  </si>
  <si>
    <t>Кабель питания | Коробка | Кабель HDMI</t>
  </si>
  <si>
    <t>2026-04-03T10:34:41+03:00</t>
  </si>
  <si>
    <t>1818110272</t>
  </si>
  <si>
    <t>PlayStation TV 128 Gb прошивка 3.65 Enso + игры</t>
  </si>
  <si>
    <t>&lt;p&gt;✅Самый маленький комбайн игр.✅&lt;br&gt; &lt;br&gt; 💥Самая компактная, стационарная, игровая приставка Playstation TV c установленной неслетаемой прошивкой «HENkaku Enso» которая позволяет превратить данное устройство в маленький мультимедиа комбайн.&lt;br&gt; &lt;br&gt; 💥Отличное состояние, установлены игры, включая эксклюзивы PS VITA и PSP. &lt;br&gt; Так же для поклонников ретро игр на приставке присутствуют эмулятор классических консолей, вместе с ромами: Dendy, Sega Mega Drive 16 bit, Super Nintendo 16 bit, Sony PlayStation ONE, Sony PSP, Game Boy Advance и другие платформы!!! &lt;br&gt; &lt;br&gt; 💥Сообщество Homebrew постоянно пополняется новыми проектами.&lt;br&gt; &lt;br&gt; 📝Комплектация:📝&lt;br&gt; - Приставка игровая Playstation TV.&lt;br&gt; - Оригинальный беспроводной геймпад Dualshock 3 - 1 шт. (второй от 1200 р.) Возможна покупка с Dualshock 4 V2 - скалькулируем новый ценник.&lt;br&gt; - USB флешка на 128 GB + любые игры. &lt;br&gt; - блок питания. &lt;br&gt; - кабель mini USB.&lt;br&gt; - скретч-карта с 3мя лицензионными играми (не активирована).&lt;br&gt; - печатные материалы, документация на русском языке.&lt;br&gt; - Упаковка.&lt;br&gt; &lt;br&gt; &lt;strong&gt;📦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</si>
  <si>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http://avito.ru/autoload/1/items-to-feed/images?imageSlug=/image/1/1.zGl8HLawYIBKq-KNaHe-Rkq8YoDMtWiKyg.tCyU6iiV_Aqne_jqMrrI0FzV4eXzvn44N-KvzQLF86M | http://avito.ru/autoload/1/items-to-feed/images?imageSlug=/image/1/1.ZmagQ7awyo-W9EiC4E5pSpbjyI8Q6sKFFg.kpvqHEmHSKhjq8A7hnof594N9uCUrc0wuQOmLJRqa6w | http://avito.ru/autoload/1/items-to-feed/images?imageSlug=/image/1/1.m_5pn7awNxdfKLUaU62L0F8_NRfZNj8d3w.73xQ-X7MfwqmzbkYBNzXIDzBguxkD8tyx_fx42Y_5Ys | http://avito.ru/autoload/1/items-to-feed/images?imageSlug=/image/1/1.A_5nH7awrxdRqC0abX8Q0FG_rRfXtqcd0Q.5jCGLMuQ4qyQzwHq7i0aADb5ll4HfVnZnw8wD50T0wc | http://avito.ru/autoload/1/items-to-feed/images?imageSlug=/image/1/1.6hW8urawRvyKDcTx5JGBO4oaRPwME072Cg.A-QhoOyyv2tmORpAPE8BAc5rR7bTlGcwl1caCdQzdLs</t>
  </si>
  <si>
    <t>14499</t>
  </si>
  <si>
    <t>2026-04-04T11:19:26+03:00</t>
  </si>
  <si>
    <t>1518335694</t>
  </si>
  <si>
    <t>PS3 500Gb (cech-4308C) + любые игры + 2 геймпада</t>
  </si>
  <si>
    <t>&lt;p&gt;✅500Gb отличных игр!✅&lt;br&gt; &lt;br&gt; 👍Игровая приставка Sony PlayStation 3 500Gb модель (CECH-4308C) в отличном состоянии, не вскрывалась, прошивка HFW можно закачивать любые игры, гарантийные пломбы на месте.&lt;br&gt; &lt;br&gt; 📝Комплектация:📝&lt;br&gt; - приставка PS3 Slim или Super Slim модель (CECH-4308C)&lt;br&gt; - беспроводной геймпад 2 шт,&lt;br&gt; - провод Hdmi, USB и питание&lt;br&gt; - 50 игр на жёстком диске&lt;br&gt; &lt;br&gt; 💰Игры на приставке:💰&lt;br&gt; &lt;br&gt; 🎮Fifa 19 - полностью на русском языке&lt;br&gt; 🎮Grand Theft Auto V - русский текст&lt;br&gt; 🎮Mortal Kombat - Eng&lt;br&gt; 🎮Aliens vs Predator полностью на русском языке&lt;br&gt; 🎮Assassin's Creed® Изгой полностью на русском языке&lt;br&gt; 🎮 Battlefield Hardline полностью на русском языке&lt;br&gt; 🎮BioShock Infinite русский звук&lt;br&gt; 🎮 Blur Eng&lt;br&gt; 🎮 Burnout Paradise полностью на русском языке&lt;br&gt; 🎮 Call of Duty Advanced Warfare полностью на русском языке&lt;br&gt; 🎮 Call of Duty World at War полностью на русском языке&lt;br&gt; 🎮 Call of Duty: Modern Warfare 2 полностью на русском языке&lt;br&gt; 🎮 Call of Juarez Bound in Blood полностью на русском языке&lt;br&gt; 🎮 CRYSIS ® 3 полностью на русском языке&lt;br&gt; 🎮 DARK SOULS™ II русский текст&lt;br&gt; 🎮 Dead Island Riptide полностью на русском языке&lt;br&gt; 🎮 Diablo III Reaper of Souls Ultimate Evil Edition полностью на русском языке&lt;br&gt; 🎮 DRIVER San Francisco полностью на русском языке&lt;br&gt; 🎮 NHL Legacy edition полностью на русском языке&lt;br&gt; 🎮 Fallout New Vegas русский текст&lt;br&gt; 🎮 Far Cry 3 полностью на русском языке&lt;br&gt; 🎮 Far Cry 4 полностью на русском языке&lt;br&gt; 🎮 Farming Simulator 15 Eng&lt;br&gt; 🎮 infamous 2 полностью на русском языке&lt;br&gt; 🎮 Injustice: Gods Among Us V русский текст&lt;br&gt; 🎮 Kung Fu Panda Showdown of Legendary Legends Eng&lt;br&gt; 🎮 LEGO STAR WARS The Force Awakens русский текст&lt;br&gt; 🎮 Mafia 2 Расширенное издание полностью на русском языке&lt;br&gt; 🎮 MEDAL OF HONOR™ WARFIGHTER полностью на русском языке&lt;br&gt; 🎮 Metal Gear Solid V: Ground Zeroes русский текст&lt;br&gt; 🎮 Metro Last Light полностью на русском языке&lt;br&gt; 🎮 Minecraft полностью на русском языке&lt;br&gt; 🎮 MX vs ATV Supercross Eng&lt;br&gt; 🎮 Need for Speed™ Most Wanted полностью на русском языке&lt;br&gt; 🎮 Need for Speed™ Rivals полностью на русском языке&lt;br&gt; 🎮 Portal 2 полностью на русском языке&lt;br&gt; 🎮 Rayman Legends полностью на русском языке&lt;br&gt; 🎮 Red Dead Redemption русский текст&lt;br&gt; 🎮 Ridge Racer Unbounded Eng&lt;br&gt; 🎮 Sniper Elite 3 полностью на русском языке&lt;br&gt; 🎮 TEKKEN 6 русский текст&lt;br&gt; 🎮 The Elder Scrolls V: Skyrim Legendary Edition&lt;br&gt; 🎮 The Evil Within полностью на русском языке&lt;br&gt; 🎮 Tomb Raider полностью на русском языке&lt;br&gt; 🎮 UFC Undisputed Eng&lt;br&gt; 🎮 WATCH DOGS полностью на русском языке&lt;br&gt; 🎮 Крёстный Отец 2 полностью на русском языке&lt;br&gt; 🎮 Снайпер Воин-Призрак полностью на русском языке&lt;br&gt; _____________________________________________&lt;br&gt; ❗❗❗Внимание на приставке могут быть рандомно другие игры, однако ключевые, кассовые игры будут присутствовать точно, так же возможна закачка игр на вашу приставку PS3.&lt;br&gt; &lt;br&gt; &lt;strong&gt;📦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</si>
  <si>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http://avito.ru/autoload/1/items-to-feed/images?imageSlug=/image/1/1.Wxojsrax9_MVBXX-GcdZRtgR9_efG_3x.Bux5dAOr0MEfv3yIauecdAbjCc_jN2U1s_k43MLKqoM | http://avito.ru/autoload/1/items-to-feed/images?imageSlug=/image/1/1.gmNOabaxLop43qyHRh-AP7XKLo7ywCSI._nh0JqcmaHhww4924Ye-LIs8kZhvETa5lv3OAekiXsY | http://avito.ru/autoload/1/items-to-feed/images?imageSlug=/image/1/1.zmQ6C7axYo0MvOCAKnzMOMGoYomGomiP.OYTFUITlMjd3AgLogmzQtifcqc-hkmr1cfZrDh6f3Ys | http://avito.ru/autoload/1/items-to-feed/images?imageSlug=/image/1/1.lNkUnbaxODAiKro9MOuWhe8-ODSoNDIy.Q6r-CRbDW-wt6qRTcHTgyKh5s7sOSJiMKmepI-_K1u0 | http://avito.ru/autoload/1/items-to-feed/images?imageSlug=/image/1/1.X135ILax87TPl3G5y3EGS2iD87BFifm2.jrKejdrTUFyG_Bv2iaDwFeKXfMVI4Yt0AbbdfxVIfRc | http://avito.ru/autoload/1/items-to-feed/images?imageSlug=/image/1/1.qCJG1baxBMtwYobGGofxNNd2BM_6fA7J.ytVBWKFoX_1n-nkzTwMd0HMM8TZJMeAQ-y3e4_rcofo</t>
  </si>
  <si>
    <t>14799</t>
  </si>
  <si>
    <t>Без дефектов | Царапины</t>
  </si>
  <si>
    <t>2026-04-01T14:44:10+03:00</t>
  </si>
  <si>
    <t>7449671322</t>
  </si>
  <si>
    <t>Gameboy Advance «Super Famicom Edition» IPS + Supe</t>
  </si>
  <si>
    <t>&lt;p&gt;✅Культовая приставка в качественном корпусе Super Famicom!✅&lt;/p&gt; &lt;p&gt;👍Отличное изображение благодаря IPS панели ламинированной на фабрике!👍&lt;/p&gt; &lt;p&gt;📷 Новый, качественный корпус, дорогостоящий мод на экран и мод Type-C и Lit ion АКБ (комплект фабричный, без колхоза внутри).&lt;/p&gt; &lt;p&gt;☝️В комплекте Флеш-каpтридж Supercard и МiniSD с играми для Gаmе Вoy Аdvanсе (Hoвый)&lt;/p&gt; &lt;p&gt;📚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</si>
  <si>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http://avito.ru/autoload/1/items-to-feed/images?imageSlug=/image/1/1.7-qIrbawQwO-GsEO2vqwvvEMQQM4BEsJPg.Jalm1EI1L07Vm5d_rGm8vElTX6hnQxFS8_wX-giRF3Q | http://avito.ru/autoload/1/items-to-feed/images?imageSlug=/image/1/1.CzioI7awp9GelCXcsm9ME9GCpdEYiq_bHg.tiJc1EcPRZVv6VE5i1-vODCIu9pnXSL4kx5qua0EgYc | http://avito.ru/autoload/1/items-to-feed/images?imageSlug=/image/1/1.G00luLawt6QTDzWpH7wVZFwZtaSVEb-ukw.xCuesGGVwQgqdUE6bM7hOIH87PMXi9AVoJMzHlAcWLY | http://avito.ru/autoload/1/items-to-feed/images?imageSlug=/image/1/1.XnNClbaw8pp0InCXcpgYWDs08JryPPqQ9A.zMH3sfVogBcxxWP91P9qap_bV8c10AAr9SAood266E4 | http://avito.ru/autoload/1/items-to-feed/images?imageSlug=/image/1/1._h6RO7awUvenjND64XCwNeiaUPchklr9Jw.Jy6qRpjdFoaS_y-WnJSE24gEo9pXSm6nR8rcoBMq3RA | http://avito.ru/autoload/1/items-to-feed/images?imageSlug=/image/1/1.BnSxIbawqp2HliiQsX1dIMiAqJ0BiKKXBw.RZ7YRwOXjB1SAcuaCJSNlWA2Cnz3MwzFnPBQ_KgQPr8 | http://avito.ru/autoload/1/items-to-feed/images?imageSlug=/image/1/1.RR9x2Law6fZHb2v7d_VZNQh56_bBceH8xw.q0fzsq3-6BI4JXDY27gFYicgucCxe0hUFIs9Y-SJaVQ | http://avito.ru/autoload/1/items-to-feed/images?imageSlug=/image/1/1.TjB-O7aw4tlIjGDUbk53GQea4NnOkurTyA.LBB7ZcJri3cwnBz9lJbZUpNgC_0mRgm36H64aXnvRJw | http://avito.ru/autoload/1/items-to-feed/images?imageSlug=/image/1/1.s_ZL8LawHx99R50SIY6r3DJRHR_7WRcV_Q.Dh9eDcPobYcqkYK7YVfRK4md-5-Rt6RZfRZ-D1LEYKY</t>
  </si>
  <si>
    <t>17999</t>
  </si>
  <si>
    <t>2026-04-18T10:57:45+03:00</t>
  </si>
  <si>
    <t>3578363958</t>
  </si>
  <si>
    <t>Nintendo Switch oled Zelda: Tears of the Kingdom</t>
  </si>
  <si>
    <t>&lt;p&gt;✅ Лимитированная серия OLED Zelda: Tears of the Kingdom&lt;/p&gt; &lt;p&gt;💥Прошитая игровая приставка Nintendo Switch OLED &lt;strong&gt;Zelda: Tears of the Kingdom &lt;/strong&gt;64Gb + 512Gb, приставки абсолютно новые, прошитые. Настроено две системы: sysNAND (для официальных игр и онлайн) и EmuNAND (для всех вышедших игр бесплатно).&lt;/p&gt; &lt;p&gt;💥 На консоли последняя официальная версия прошивки + мод Atmosphere с чипом, установлен Tinfoil, HBMenu что позволяет качать любые игры через Wi-FI или USB c помощью ПК.&lt;/p&gt; &lt;p&gt;💰&lt;strong&gt;Цeны нa прoшитыe Nintendо Switch Zelda: Tears of the Kingdom ОLЕD Limited Edition:&lt;/strong&gt;&lt;/p&gt; &lt;ol&gt; &lt;li&gt;Nintеndо Switch &lt;strong&gt;Switch Zelda: Tears of the Kingdom ОLЕD Limited Edition &lt;/strong&gt;64gb бeз карты пaмяти - 43999р&lt;/li&gt; &lt;li&gt;Nintеndо Switсh &lt;strong&gt;Switch Zelda: Tears of the Kingdom ОLЕD Limited Edition &lt;/strong&gt;64gb +128gb miсrоSD - 45999р&lt;/li&gt; &lt;li&gt;Nintеndо Switch &lt;strong&gt;Switch Zelda: Tears of the Kingdom ОLЕD Limited Edition&lt;/strong&gt; 64gb + 256gb microSD - 47499р&lt;/li&gt; &lt;li&gt;Nintеndо Switсh &lt;strong&gt;Switch Zelda: Tears of the Kingdom ОLЕD Limited Edition &lt;/strong&gt;64gb + 512gb miсrоSD - 48999р&lt;br&gt; &lt;br&gt; 📝 Комплектация: 📝&lt;/li&gt; &lt;/ol&gt; &lt;ul&gt; &lt;li&gt;Nintendo Switch OLED &lt;strong&gt;Zelda: Tears of the Kingdom &lt;/strong&gt;64 Gb&lt;/li&gt; &lt;li&gt;Зарядное устройство&lt;/li&gt; &lt;li&gt;контроллеры Joy-Con&lt;/li&gt; &lt;li&gt;ремешки Joy-Con&lt;/li&gt; &lt;li&gt;держатель Joy-Con GRIP&lt;/li&gt; &lt;li&gt;Док станция для подключения к ТВ&lt;/li&gt; &lt;li&gt;кабель HDMI&lt;/li&gt; &lt;li&gt;Чип последнего поколения, установлен внутри приставки, Dat 0 припаян к EMMC памяти.&lt;/li&gt; &lt;li&gt;Высокоскоростная карта памяти 512Gb MicroSD 10 класс. + любые игры через Wi-fi или Type-C, напомним что возможна покупка с картой любого объема. &lt;br&gt; &lt;br&gt; 📚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мешке!&lt;br&gt; &lt;br&gt; &lt;strong&gt;👌 Гарантия лучшей цены!&lt;/strong&gt;&lt;/li&gt;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</si>
  <si>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http://avito.ru/autoload/1/items-to-feed/images?imageSlug=/image/1/1.rGpllbawAINTIoKOMfftSXs3AoPVPAiJ0w.oXnuTM9gUhNPi6lUSbPmLw2-NLxk9T1GZTABT16gA7o | http://avito.ru/autoload/1/items-to-feed/images?imageSlug=/image/1/1.4uz6ebawTgXMzswIshqjz-TbTAVK0EYPTA.SP4zL8C9sy1cZCkRGQEmJ_waVuvH81XRkzQoM6u2OPc | http://avito.ru/autoload/1/items-to-feed/images?imageSlug=/image/1/1.Vp97A7aw-nZNtHh7W2IXvGWh-HbLqvJ8zQ.9Ax6BpBEX8ZqLDJnl4t81e2o4X6pZ-_z_8XFa4UHAHA | http://avito.ru/autoload/1/items-to-feed/images?imageSlug=/image/1/1.3N03cLawcDQBx_I5AxOd_inScjSH2Xg-gQ.rlEU4x7raB7dwchnwMvPqrityLwJ0EspECArMczVtBk | http://avito.ru/autoload/1/items-to-feed/images?imageSlug=/image/1/1.GqacpLawtk-qEzRCpLhbhYIGtE8sDb5FKg.xBdGVv1I-1XunTnoTSEgNgTibTXCIdDI2eJM329NT2g | http://avito.ru/autoload/1/items-to-feed/images?imageSlug=/image/1/1.vjkW17awEtAgYJDdZsn_Ggh1ENCmfhraoA.L2WBPpIYirBkOvfpzBU5FGPDer8iJt6fl-RMVmNQCf4 | http://avito.ru/autoload/1/items-to-feed/images?imageSlug=/image/1/1.3KE3cLawcEgBx_JFA2-dginSckiH2XhCgQ.QWeZKCQSvIWftnvmMQ5SmiOGOZbcdZfs8BWEBypfJd8 | http://avito.ru/autoload/1/items-to-feed/images?imageSlug=/image/1/1.f0z2Sraw06XA_VGohFM-b-jo0aVG49uvQA.2Jjr0IVsHqVjsvjwBliMZ23QyvcRKqpbfvVY5kHPOoQ | http://avito.ru/autoload/1/items-to-feed/images?imageSlug=/image/1/1.lwIR47awO-snVLnmM_nWIQ9BOeuhSjPhpw.uihtxNwVxtU8lIylM8yfErZaev7D06RoWpkPS8Clxbk</t>
  </si>
  <si>
    <t>48999</t>
  </si>
  <si>
    <t>Коробка | Зарядное устройство | Карта памяти</t>
  </si>
  <si>
    <t>https://www.youtube.com/watch?v=O1NqcD_QAuw</t>
  </si>
  <si>
    <t>2026-04-23T16:25:57+03:00</t>
  </si>
  <si>
    <t>3002188581</t>
  </si>
  <si>
    <t>Nintendo Switch oled Splatoon 3 + любые игры</t>
  </si>
  <si>
    <t>&lt;p&gt;✅ Лимитированная серия OLED Splatoon 3✅&lt;/p&gt; &lt;p&gt;💰&lt;strong&gt;Цены на прошитые Nintendo Switch Splatoon 3 OLED:&lt;/strong&gt;&lt;/p&gt; &lt;ol&gt; &lt;li&gt;Nintendo Switch OLED &lt;strong&gt;Splatoon 3 &lt;/strong&gt;64gb без карты памяти - 43999р&lt;/li&gt; &lt;li&gt;Nintendo Switch OLED &lt;strong&gt;Splatoon 3 &lt;/strong&gt;64gb +128gb microSD - 45999р&lt;/li&gt; &lt;li&gt;Nintendo Switch OLED &lt;strong&gt;Splatoon 3&lt;/strong&gt; 64gb + 256gb microSD - 47499р&lt;/li&gt; &lt;li&gt;Nintendo Switch OLED &lt;strong&gt;Splatoon 3 &lt;/strong&gt;64gb + 512gb microSD - 48999р&lt;/li&gt; &lt;/ol&gt; &lt;p&gt;💥Игровая приставка Nintendo Switch OLED &lt;strong&gt;Splatoon 3 Limited Edition &lt;/strong&gt;64Gb, приставки абсолютно новые, прошитые. По Вашей просьбе настроем две системы: sysNAND (для официальных игр и онлайн) и EmuNAND (для всех вышедших игр).&lt;/p&gt; &lt;p&gt;💥Товар продается по штучно, для покупки доступно 2 цветовых решения по наличию необходимого Вам цвета просим уточнять.&lt;/p&gt; &lt;p&gt;💥 На консоли последняя официальная версия прошивки + мод Atmosphere с чипом, установлен Tinfoil, HBMenu что позволяет качать любые игры через Wi-FI или USB c помощью ПК.&lt;br&gt; &lt;br&gt; 📝 Комплектация: 📝&lt;/p&gt; &lt;ul&gt; &lt;li&gt;Nintendo Switch OLED &lt;strong&gt;Splatoon 3 &lt;/strong&gt;64 Gb&lt;/li&gt; &lt;li&gt;Зарядное устройство&lt;/li&gt; &lt;li&gt;контроллеры Joy-Con&lt;/li&gt; &lt;li&gt;ремешки Joy-Con&lt;/li&gt; &lt;li&gt;держатель Joy-Con GRIP&lt;/li&gt; &lt;li&gt;Док станция для подключения к ТВ&lt;/li&gt; &lt;li&gt;кабель HDMI&lt;/li&gt; &lt;li&gt;Чип последнего поколения, установлен внутри приставки, Dat 0 припаян к EMMC памяти.&lt;/li&gt; &lt;li&gt;Карта памяти MicroSD 10 класс. + любые игры через Wi-fi или Type-C, напомним что возможна покупка с картой любого объема.&lt;br&gt; &lt;br&gt; 📚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мешке!&lt;br&gt; &lt;br&gt; &lt;strong&gt;👌 Гарантия лучшей цены!&lt;/strong&gt;&lt;/li&gt;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</si>
  <si>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http://avito.ru/autoload/1/items-to-feed/images?imageSlug=/image/1/1.3Rax37awcf-HaPPyh_TGPI99c_8Bdnn1Bw.ze6KiC2uInUryk1WOIdIHfqA7kQVk4sAO9v_VPZIycA | http://avito.ru/autoload/1/items-to-feed/images?imageSlug=/image/1/1.7673fLawQ0fBy8FKpSP1hMneQUdH1UtNQQ.OoMNM6NacWBBRPMNWSWx7IrCx3I0Q1Ghn7OHflP5-IA | http://avito.ru/autoload/1/items-to-feed/images?imageSlug=/image/1/1.qZxn87awBXVRRId4Oa2ztllRB3XXWg1_0Q.vUpHf3nuF73z6OvdMOUSod39WLpdUIiqAchi4oTWQog | http://avito.ru/autoload/1/items-to-feed/images?imageSlug=/image/1/1.FZYOL7awuX84mDtyKEd-w1KOu3--hrF1uA.zugpKqAnR6RM-GOAnuww5DgTeFVWk5ZBdOidcMI4gKs | http://avito.ru/autoload/1/items-to-feed/images?imageSlug=/image/1/1.GAyemLawtOWoLzboorwDJqA6tuUuMbzvKA.2EFSRiGCDwUAXBWBmuIw7o1_QLkslDDg6REj3oTLMbg | http://avito.ru/autoload/1/items-to-feed/images?imageSlug=/image/1/1.e5-rV7aw13ad4FV70Q5htZX11XYb_t98HQ.7vuxpguENdahx7KplPMWkkOg_iTQYh5EbJVcUesOVwE | http://avito.ru/autoload/1/items-to-feed/images?imageSlug=/image/1/1.JRax3Lawif-Hawvy9_Q9PI9-i_8BdYH1Bw.hfAjaarj8jQ30YpoVoQKAh6KH116KHoVe8XJZ5wQIJ4 | http://avito.ru/autoload/1/items-to-feed/images?imageSlug=/image/1/1.IhG4XLawjviO6wz18HQ6O4b-jPgI9YbyDg.A3sIsUhQ4yA-7u194QSVosoCtdVnl4U_y9zW7k6OPU8 | http://avito.ru/autoload/1/items-to-feed/images?imageSlug=/image/1/1.KxRCvrawh_10CQXwGJYzPnwchf3yF4_39A.Py9_loQm3Bn8eRcoGADLWprrqHNMyzDXH3OIftSrxaQ | http://avito.ru/autoload/1/items-to-feed/images?imageSlug=/image/1/1.KhRMrbawhv16GgTwFIUyPnIPhP38BI73-g.-H1aTGumr4TLJcGed8QwKfxMu15QkcFccWL9axBGyt0</t>
  </si>
  <si>
    <t>43999</t>
  </si>
  <si>
    <t>Коробка | Зарядное устройство</t>
  </si>
  <si>
    <t>https://www.youtube.com/watch?v=OUwmGziglpc</t>
  </si>
  <si>
    <t>2026-04-16T13:40:44+03:00</t>
  </si>
  <si>
    <t>4697905438</t>
  </si>
  <si>
    <t>PS4 4 Pro Kingdom Hearts III Limited Edition + HEN</t>
  </si>
  <si>
    <t>&lt;p&gt;✅Эстетически красивое, лимитированное издание PS4 PRO с прошивкой Golden HEN!✅&lt;/p&gt; &lt;p&gt;💥 Игровая приставка Sony PS4 PRO &lt;strong&gt;CUH-7200B &lt;/strong&gt;в премиальной лимитированной раскраске приуроченной к выходу игры Kingdom Hearts III, последняя 7200 модель, накопитель &lt;strong&gt;1000Gb. &lt;/strong&gt;Без преувеличения&lt;strong&gt; &lt;/strong&gt;состояние максимально близкое к новой приставке, без ремонтов без вмешательств, пломбы на месте. Редкая сегодня комплектация верхняя крышка приставки фактурная похоже на кожу, выглядит и ощущается премиально-дорого, в комплекте специальный диск для комфортного и простого запуска &lt;strong&gt;HEN прошивки &lt;/strong&gt;в фоне, &lt;strong&gt; &lt;/strong&gt;который в последствии позволяет закачивать любые игры на приставку.&lt;/p&gt; &lt;p&gt;📝 Комплектация: 📝&lt;/p&gt; &lt;p&gt;- Приставка игровая PlayStation 4 Pro Kingdom Hearts III Limited Edition 1 Tb&lt;strong&gt; &lt;/strong&gt; CUH-7200B.&lt;/p&gt; &lt;p&gt;- Геймпад беспроводной DualShock 4 V2.&lt;/p&gt; &lt;p&gt;- Hdmi кабель.&lt;/p&gt; &lt;p&gt;- Кабель micro USB для зарядки геймпада.&lt;/p&gt; &lt;p&gt;- Кабель питания.&lt;/p&gt; &lt;p&gt;- Монофоническая гарнитура.&lt;/p&gt; &lt;p&gt;- Упаковочные материалы, упаковка и печатная продукция.&lt;/p&gt; &lt;p&gt;- BD-JB диск с HEN активатором.&lt;/p&gt; &lt;p&gt;- Любые игры на Ваш вкус, например такие как: &lt;strong&gt;EA SPORTS FC&lt;/strong&gt;™ &lt;strong&gt;25, Atomic Heart, Dead Island 2, God of War&lt;/strong&gt;: &lt;strong&gt;Ragnarök, Elden Ring, Horizon Forbidden West, Человек&lt;/strong&gt;-&lt;strong&gt;Паук&lt;/strong&gt;: &lt;strong&gt;Майлз Моралес, Mortal Kombat 11, Одни из нас&lt;/strong&gt;. &lt;strong&gt;Часть II, Призрак Цусимы, Need for Speed&lt;/strong&gt;™ &lt;strong&gt;Heat, UFC 4 &lt;/strong&gt;и т.д.&lt;/p&gt; &lt;p&gt;►В наличии приставки с готовым комплектом игр. (количество игр ограничено объемом жесткого диска).&lt;/p&gt; &lt;p&gt;►Библиотека игр на прошивку 9.00 насчитывает более 3000 игр. В том числе огромное количество игр на PSVR.&lt;/p&gt; &lt;p&gt;►Вы можете самостоятельно закачивать игры на такую консоль без особого труда (Все игры есть бесплатно в общем доступе).&lt;/p&gt;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</si>
  <si>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http://avito.ru/autoload/1/items-to-feed/images?imageSlug=/image/1/1.gE2JqLawLKS_H66phcaGZpAJLqQ5ASSuPw.iHJysIqpY9TYEHOD3rVAQlU33pEjVv9dqjFniIYVkI0 | http://avito.ru/autoload/1/items-to-feed/images?imageSlug=/image/1/1.pjcZU7awCt4v5IjTWTmkHg3yCN6p-gLUrw.KgkD9pcD3USU21QTVf4u1Rh1T-Zo67-cf-LnI8x8cVo | http://avito.ru/autoload/1/items-to-feed/images?imageSlug=/image/1/1.2EQoyrawdK0effagFIXyBzVrdq2YY3ynng.HZxY8pWkdKZMp8k0VuFsBMPTPZGAWLieQNKny9n702s | http://avito.ru/autoload/1/items-to-feed/images?imageSlug=/image/1/1.HduTV7awsTKl4DM_pRNKl472szIj_rk4JQ.5Cjbv5kdbW3nUX_KUtMznilgLlCYqNTV8_QaPW_e-Po | http://avito.ru/autoload/1/items-to-feed/images?imageSlug=/image/1/1.rwoPUrawA-M55YHuXWSvIxvzAeO_-wvpuQ.hdjML2STw6acxZuzgjRukNkoFDl4_CfFqykc7aYhwUw | http://avito.ru/autoload/1/items-to-feed/images?imageSlug=/image/1/1.lxqXkrawO_OhJbn-tYS0MY4zOfMnOzP5IQ.BjZfxvhrFIESkHrVnSJiN2dSaYBSpNvHV-uDOGUn_ko | http://avito.ru/autoload/1/items-to-feed/images?imageSlug=/image/1/1.u9x5mbawFzVPLpU4A4uSn2Q4FTXJMB8_zw.IsxG7phwpH0LyuaEPhEEvSHcdn4NHOgQbeoD11-OYNE</t>
  </si>
  <si>
    <t>54999</t>
  </si>
  <si>
    <t>2026-04-05T09:56:58+03:00</t>
  </si>
  <si>
    <t>3002586789</t>
  </si>
  <si>
    <t>Nintendo Switch oled Pokémon Scarlet &amp; Violet Edit</t>
  </si>
  <si>
    <t>&lt;p&gt;✅ Лимитированная серия OLED Pokémon Scarlet &amp; Violet ✅&lt;/p&gt; &lt;p&gt;💰&lt;strong&gt;Цены на прошитые Nintendo Switch Pokémon Scarlet &amp; Violet Limited Edition OLED:&lt;/strong&gt;&lt;/p&gt; &lt;ol&gt; &lt;li&gt;Nintendo Switch OLED &lt;strong&gt;Pokémon Scarlet &amp; Violet Limited Edition &lt;/strong&gt;64gb без карты памяти - 43999р&lt;/li&gt; &lt;li&gt;Nintendo Switch OLED &lt;strong&gt;Pokémon Scarlet &amp; Violet Limited Edition &lt;/strong&gt;64gb +128gb microSD - 45999р&lt;/li&gt; &lt;li&gt;Nintendo Switch OLED &lt;strong&gt;Pokémon Scarlet &amp; Violet Limited Edition&lt;/strong&gt; 64gb + 256gb microSD - 47499р&lt;/li&gt; &lt;li&gt;Nintendo Switch OLED &lt;strong&gt;Pokémon Scarlet &amp; Violet Limited Edition &lt;/strong&gt;64gb + 512gb microSD - 48999р&lt;/li&gt; &lt;/ol&gt; &lt;p&gt;💥Прошитая игровая приставка Nintendo Switch OLED &lt;strong&gt;Pokémon Scarlet &amp; Violet Limited Edition &lt;/strong&gt;64Gb, приставки абсолютно новые, прошитые. По Вашей просьбе настроем две системы: sysNAND (для официальных игр и онлайн) и EmuNAND (для всех вышедших игр).&lt;/p&gt; &lt;p&gt;💥Товар продается по штучно, для покупки доступно 2 цветовых решения по наличию необходимого Вам цвета просим уточнять.&lt;/p&gt; &lt;p&gt;💥 На консоли последняя официальная версия прошивки + мод Atmosphere с чипом, установлен Tinfoil, HBMenu что позволяет качать любые игры через Wi-FI или USB c помощью ПК.&lt;br&gt; &lt;br&gt; 📝 Комплектация: 📝&lt;/p&gt; &lt;ul&gt; &lt;li&gt;Nintendo Switch OLED &lt;strong&gt;Pokémon Scarlet &amp; Violet Limited Edition &lt;/strong&gt;64 Gb&lt;/li&gt; &lt;li&gt;Зарядное устройство&lt;/li&gt; &lt;li&gt;контроллеры Joy-Con&lt;/li&gt; &lt;li&gt;ремешки Joy-Con&lt;/li&gt; &lt;li&gt;держатель Joy-Con GRIP&lt;/li&gt; &lt;li&gt;Док станция для подключения к ТВ&lt;/li&gt; &lt;li&gt;кабель HDMI&lt;/li&gt; &lt;li&gt;Чип последнего поколения, установлен внутри приставки, Dat 0 припаян к EMMC памяти.&lt;/li&gt; &lt;li&gt;Карта памяти MicroSD 10 класс. + любые игры через Wi-fi или Type-C, напомним что возможна покупка с картой любого объема.&lt;br&gt; &lt;br&gt; 📚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мешке!&lt;br&gt; &lt;br&gt; &lt;strong&gt;📦 Работаем с АВИТО ДОСТАВКОЙ&lt;/strong&gt;&lt;/li&gt; &lt;/ul&gt;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</si>
  <si>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http://avito.ru/autoload/1/items-to-feed/images?imageSlug=/image/1/1.9R7IQbawWff-9tv6rm7wR_fjW_d46FH9fg.OGM8z22DX1Wk3RQqcfRnN7f2xvYISIGhuLyPofhN8VM | http://avito.ru/autoload/1/items-to-feed/images?imageSlug=/image/1/1.YO6mmrawzAeQLU4K6p8nxOQ7zgcWM8QNEA.OZ5BcMrAWd_jReonkzyAiinR15Yk9wdLwcMuiFsrSNI | http://avito.ru/autoload/1/items-to-feed/images?imageSlug=/image/1/1.CbxYjLawpVVuOydYRqAM5Wcup1XoJa1f7g.D1Axy5CAn6hDSaxayFbHDInRasyQdjdhWhhm7kHwkE0 | http://avito.ru/autoload/1/items-to-feed/images?imageSlug=/image/1/1._JrQHLawUHPmq9J-pC_5w---UnNgtVh5Zg.8LJJDsqN9tkJPVk0n4iFa17BjpEKvrNJbDpTQPexp8k | http://avito.ru/autoload/1/items-to-feed/images?imageSlug=/image/1/1.OQWY9LawleyuQxfh5tA8XKdWl-woXZ3mLg.GKRxRaDLdp1t5GREzYjTimDQsvAYnXfMeU5taBvRGpo | http://avito.ru/autoload/1/items-to-feed/images?imageSlug=/image/1/1.MMBdVLawnClr4x4kMTwymWL2nint_ZQj6w.kENfvs8yWFGRTwWvew9IOjl1Hr4niqCsDYft2F9KRXs | http://avito.ru/autoload/1/items-to-feed/images?imageSlug=/image/1/1.PZVTxrawkXxlcRNxJaI_zGxkk3zjb5l25Q.HjgmQCIMHDolY8Fw-7vudtTaTRaoA0ZzK2doSRKRd40 | http://avito.ru/autoload/1/items-to-feed/images?imageSlug=/image/1/1.B7QP-rawq105TSlQDZ4F7TBYqV2_U6NXuQ.etnVmVQdHEOHUbvARZJ_Hq1vlSAhJKJbT8bhto7YwOk | http://avito.ru/autoload/1/items-to-feed/images?imageSlug=/image/1/1.AhZ8abawrv9K3izydA0AT0PLrP_MwKb1yg.A6gYCQGVUV-lSvTF71BUg_d6GdjCCGp-jozjTO96mCk</t>
  </si>
  <si>
    <t>https://www.youtube.com/watch?v=ShAaQ66TbX8</t>
  </si>
  <si>
    <t>2026-04-11T21:18:49+03:00</t>
  </si>
  <si>
    <t>2618092554</t>
  </si>
  <si>
    <t>Игровая приставка GameBoss 3500 in 1</t>
  </si>
  <si>
    <t>&lt;p&gt;✅Окунись в атмосферу 90-х!!!✅&lt;/p&gt; &lt;p&gt;💥Игровая Приставка Gameboss содержит 3500 встроенных игр из нашего детства. Подключается напрямую в HDMI порт вашего телевизора. &lt;/p&gt; &lt;p&gt;💪Поддерживает следующие приставки: Денди, Game Boy, Game Boy Advance, Game Boy Color, Sega Mega Drive, Super Nintendo, PlayStation, Nintendo 64, ATARI 2600, ATARI 780 и MAME. Консоль поддерживает карты памяти формата micro SD до 128Gb. .&lt;/p&gt; &lt;p&gt;&lt;strong&gt;ВСЕ ПРИСТАВКИ ТОЛЬКО НОВЫЕ&lt;/strong&gt;, в полном комплекте, с 2 джойстиками и встроенными играми! &lt;/p&gt; &lt;p&gt;📝Комплектация:📝&lt;/p&gt; &lt;p&gt;- Игровая приставка + 32 Gb microSD со встроенными 3500 играми&lt;/p&gt; &lt;p&gt;- 2 беспроводных джойстика&lt;/p&gt; &lt;p&gt;- micro USB кабель питания&lt;/p&gt; &lt;p&gt;- Кабель HDMI&lt;/p&gt; &lt;p&gt;- Инструкция&lt;/p&gt; &lt;p&gt;📦&lt;strong&gt;Доставка &lt;/strong&gt;по Ульяновску, правый берег от - 199 рублей&lt;/p&gt; &lt;p&gt;🚚Доставка по РФ от - 299 рублей&lt;/p&gt; &lt;p&gt;🚗 &lt;strong&gt;Самовывоз &lt;/strong&gt;по адресу в объявлении. (предварительно перед выездом &lt;strong&gt;обязательно позвоните&lt;/strong&gt; нам, что бы не разминуться).&lt;/p&gt; &lt;p&gt;Отправляем Почтой РФ \ Любой ТК \ Безопасной сделкой "Авито" в любые регионы!&lt;/p&gt; &lt;p&gt;ℹ️ Больше товаров, смотри Профиль&lt;/p&gt;</t>
  </si>
  <si>
    <t>http://avito.ru/autoload/1/items-to-feed/images?imageSlug=/image/1/1.eixCfrax1sV0yVTIOltzfIfd1sH-19zH.GNtIiXu9GOLuw98YwUoSZj_uuWbsqmPbM50tIfhMELY | http://avito.ru/autoload/1/items-to-feed/images?imageSlug=/image/1/1.bBaB0raxwP-3ZULy1fdlRkRxwPs9e8r9.8p42Z7vXHu67MpMBXpnuRbkkXvfHyniPI3x2cSczU9c | http://avito.ru/autoload/1/items-to-feed/images?imageSlug=/image/1/1.TNzHXrax4DXx6WI403tFjAL94DF79-o3.2-8UyC6AesgI9HJ9b0sG9JKfYvEFeaqEZneYOgN_JN0 | http://avito.ru/autoload/1/items-to-feed/images?imageSlug=/image/1/1.ODjBvLaxlNH3CxbcvZgxaAQflNV9FZ7T.F1fuMjo_fPYhUjxK9Qp74TbtdUCAw80dJiIgyYSvPW4 | http://avito.ru/autoload/1/items-to-feed/images?imageSlug=/image/1/1.CPRl1LaxpB1TYyYQefABpKB3pBnZfa4f.3R8h2axlmy-0p8URzV-EUHVW_85zRDjKnWPtSUcbI34 | http://avito.ru/autoload/1/items-to-feed/images?imageSlug=/image/1/1.aU1ZHLaxxaRvq0epBzVgHZy_xaDltc-m._0jOEzySt5EdR7Kstz-eN0cD6YTmB2InqE9j1ZomPnI | http://avito.ru/autoload/1/items-to-feed/images?imageSlug=/image/1/1.cDjBfLax3NH3y17crVV5aATf3NV91dbT.ZhoADyj98MsFDk_Tqk0HlYKLBVQJUXMDjyzTRWv6mpw | http://avito.ru/autoload/1/items-to-feed/images?imageSlug=/image/1/1.hjTJ7raxKt3_WajQycSPZAxNKtl1RyDf.bwMRB0RD59HE1ngYpW5bwWNs9IRh1oG4rk3_vnGSuVw | http://avito.ru/autoload/1/items-to-feed/images?imageSlug=/image/1/1.GJypcLaxtHWfxzZ4lVQRzGzTtHEV2b53.1SLXZcCmPnBA2NcdMy2aqKn7wpcam4xvg9pWNDCxX5I</t>
  </si>
  <si>
    <t>2026-04-11T16:35:41+03:00</t>
  </si>
  <si>
    <t>2714693403</t>
  </si>
  <si>
    <t>PS3 Slim 500 Gb HEN + любые игры</t>
  </si>
  <si>
    <t>&lt;p&gt;✅Качай и любые PS3 игры!!!✅&lt;/p&gt; &lt;p&gt;PlayStation 3 Slim модель 3008B на 500Gb очень хорошее состояние, как на фото, не шумит, не перегревается, установлен HEN (для тех кто не знает что это, проконсультирую по телефону).&lt;/p&gt; &lt;p&gt;💲Возможна покупка с 2мя, 4мя джойстиками❗❗❗.&lt;/p&gt; &lt;p&gt;📝Комплектация:📝&lt;/p&gt; &lt;p&gt;- Игровая приставка PS3 Slim модель 2508A&lt;/p&gt; &lt;p&gt;- Кабель для подключения питания&lt;/p&gt; &lt;p&gt;- Кабель для подключения по HDMI&lt;/p&gt; &lt;p&gt;- Кабель USB для зарядки геймпада.&lt;/p&gt; &lt;p&gt;- Геймпад 1 шт. (беспроводной)&lt;/p&gt; &lt;p&gt;- Жесткий диск внутри приставки &lt;strong&gt;500 гб&lt;/strong&gt; с&lt;strong&gt; 50-60 &lt;/strong&gt;играми на борту. В том числе: &lt;strong&gt;FIFA 19, MK Komplete Edition, Need for Speed, Minecraft, TEKKEN, UFC 3 &lt;/strong&gt;и конечно же&lt;strong&gt; GTA V &lt;/strong&gt;и др.&lt;/p&gt;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 &lt;p&gt;&lt;strong&gt;📲 O&lt;/strong&gt;&lt;/p&gt;</t>
  </si>
  <si>
    <t>http://avito.ru/autoload/1/items-to-feed/images?imageSlug=/image/1/1.eGMzUbax1IoF5laHTywhZv3y1I6P-N6I.aG9ia2wVQHYZ4U9ayi0PYf0HWC55KQIlJzcMLZK1Z0k | http://avito.ru/autoload/1/items-to-feed/images?imageSlug=/image/1/1.s6lP57axH0B5UJ1NJZnqrIFEH0TzThVC.ZkO7ZDgnWj2N5qjpia_UTk-uchyD70NxK7xXt9m1IY8 | http://avito.ru/autoload/1/items-to-feed/images?imageSlug=/image/1/1.SQ6nqLax5eeRH2fqudUQC2kL5eMbAe_l.Z9EQBwTSyk40uyRfAxz2HY4ta5gGRiChh4S3lVUlEaU | http://avito.ru/autoload/1/items-to-feed/images?imageSlug=/image/1/1.pVXns7axCbzRBIuxoc38UCkQCbhbGgO-.8Ge20H5MtSzk3PG-ppVEhuYC6LwmZZtmO8mTdbYU3UM</t>
  </si>
  <si>
    <t>2026-04-01T12:48:37+03:00</t>
  </si>
  <si>
    <t>7993249358</t>
  </si>
  <si>
    <t>WonderSwan Color (Синий) + картридж One Piece</t>
  </si>
  <si>
    <t>&lt;p&gt;🌟 Откройте для себя легенду: WonderSwan Color из Японии! 🌟&lt;/p&gt; &lt;p&gt;💥&lt;strong&gt;Ищете нечто особенное для своей коллекции? Мечтаете прикоснуться к истории портативных игр? Представляем вам относительно редкую портативную игровую консоль WonderSwan Color, привезенную прямиком из Японии!&lt;/strong&gt;&lt;/p&gt; &lt;p&gt;💥Эта консоль – не просто устройство, это кусочек игровой истории, который позволит вам окунуться в мир японских ретро-игр.&lt;/p&gt; &lt;p&gt;&lt;strong&gt;📃Что вы получаете:📃&lt;/strong&gt;&lt;/p&gt; &lt;ul&gt; &lt;li&gt;&lt;strong&gt;✅ Хорошее состояние:&lt;/strong&gt; Консоль полностью рабочая, в хорошем для своих лет косметическом и техническом состоянии.&lt;/li&gt; &lt;li&gt;&lt;strong&gt;✅ Интересный комплект:&lt;/strong&gt; В комплекте с консолью идет картридж с игрой &lt;strong&gt;One Piece Treasure Wars (артикул SWJ-BANC1E JP)&lt;/strong&gt; – отличный повод сразу же начать свое приключение!&lt;/li&gt; &lt;li&gt;&lt;strong&gt;✅ Японский эксклюзив:&lt;/strong&gt; WonderSwan Color была ориентирована прежде всего на японский рынок, что делает ее малоизвестной на Западе и особенно ценной для коллекционеров.&lt;/li&gt; &lt;/ul&gt; &lt;p&gt;&lt;strong&gt;Погрузитесь в историю WonderSwan Color:&lt;/strong&gt;&lt;/p&gt; &lt;p&gt;Выпущенная компанией Bandai 9 декабря 2000 года, WonderSwan Color стала значительным шагом вперед по сравнению со своей предшественницей. Ее главное отличие – &lt;strong&gt;цветное изображение&lt;/strong&gt;, которое открыло новые горизонты для разработчиков игр.&lt;/p&gt; &lt;p&gt;&lt;strong&gt;Ключевые особенности WonderSwan Color:&lt;/strong&gt;&lt;/p&gt; &lt;ul&gt; &lt;li&gt;&lt;strong&gt;Цветной дисплей:&lt;/strong&gt; Наслаждайтесь яркими и насыщенными цветами в любимых играх.&lt;/li&gt; &lt;li&gt;&lt;strong&gt;Улучшенные характеристики:&lt;/strong&gt; Увеличенный размер и вес, 64 Кб ОЗУ и более широкий жидкокристаллический дисплей обеспечивали комфортный игровой процесс.&lt;/li&gt; &lt;li&gt;&lt;strong&gt;Обратная совместимость:&lt;/strong&gt; Вы сможете играть во все игры, выпущенные для оригинальной WonderSwan, расширяя свою библиотеку.&lt;/li&gt; &lt;/ul&gt; &lt;p&gt;&lt;strong&gt;Почему WonderSwan Color так важна?&lt;/strong&gt;&lt;/p&gt; &lt;p&gt;На протяжении долгого времени Nintendo доминировала на рынке портативных консолей. Однако WonderSwan и WonderSwan Color смогли бросить вызов этой монополии, завоевав около 8% японского игрового рынка. Это был настоящий прорыв!&lt;/p&gt; &lt;p&gt;&lt;strong&gt;Легендарные игры:&lt;/strong&gt;&lt;/p&gt; &lt;p&gt;Одним из ключевых факторов успеха WonderSwan Color стало соглашение с компанией Square. Благодаря этому на консоли появились портированные версии таких культовых игр, как:&lt;/p&gt; &lt;ul&gt; &lt;li&gt;&lt;strong&gt;Final Fantasy, Final Fantasy II, Final Fantasy IV&lt;/strong&gt;&lt;/li&gt; &lt;li&gt;&lt;strong&gt;The Final Fantasy Legend&lt;/strong&gt;&lt;/li&gt; &lt;li&gt;&lt;strong&gt;Front Mission&lt;/strong&gt;&lt;/li&gt; &lt;li&gt;&lt;strong&gt;Romancing SaGa&lt;/strong&gt;&lt;/li&gt; &lt;/ul&gt; &lt;p&gt;Эти игры стали настоящими жемчужинами библиотеки WonderSwan Color, привлекая миллионы игроков.&lt;/p&gt; &lt;p&gt;&lt;strong&gt;Не упустите свой шанс стать обладателем этой уникальной консоли! WonderSwan Color – это не просто игровая система, это часть истории, которая ждет своего нового владельца.&lt;/strong&gt;&lt;/p&gt; &lt;p&gt;&lt;strong&gt;Закажите WonderSwan Color прямо сейчас и добавьте этот редкий экземпляр в свою коллекцию!&lt;/strong&gt;&lt;/p&gt; &lt;p&gt;&lt;br&gt;&lt;/p&gt;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</si>
  <si>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http://avito.ru/autoload/1/items-to-feed/images?imageSlug=/image/1/1.zzuY7LawY9KuW-HfiqeRHq9MYdIoRWvYLg.heSzXDYx0O2ZnnS_AUmq__mfN57-zzAESLOi_2qkVDo | http://avito.ru/autoload/1/items-to-feed/images?imageSlug=/image/1/1.5EvEELawSKLyp8qvgHfmbvOwSqJ0uUCocg.PskAznDoBMIFsEh0R07bmXkvzIlmqDqNkrUHLBI8XxI | http://avito.ru/autoload/1/items-to-feed/images?imageSlug=/image/1/1.HIKlA7awsGuTtDJmkUcpp5KjsmsVqrhhEw.hhGipDs7PxH_ewdAsHU1Hj53N9_T9t3YmDwvtOqFQPo</t>
  </si>
  <si>
    <t>14999</t>
  </si>
  <si>
    <t>2026-04-11T11:32:18+03:00</t>
  </si>
  <si>
    <t>3834213841</t>
  </si>
  <si>
    <t>Sony PS4 PRO 1TB + 40 игр</t>
  </si>
  <si>
    <t>&lt;p&gt;✅&lt;strong&gt;Одна из самых мощных, игровая приставка восьмого поколения, поддержка 4K!&lt;/strong&gt;✅&lt;/p&gt; &lt;p&gt;😍 Втoрaя надeжнaя pевизия!&lt;/p&gt; &lt;p&gt;💥Игpовaя пpиcтaвкa SОNY Рlаystation 4 PRО 1Тb РосTecт, СUH-7108B, надежная ревизия,беpежная экcплуатация, работает отлично, не шумит, не пepегрeваетcя, без проблем читает диски фoтo товapа реальные. Нe забaнена, на дaнный момент на консоли последняя на момент публикации официальная версия прошивки 12.00 &lt;strong&gt;предустановлено много культовых игр!&lt;/strong&gt;&lt;/p&gt; &lt;p&gt;📝 Комплектация: 📝&lt;/p&gt; &lt;ul&gt; &lt;li&gt;Приставка игровая РS4 РRО 1Тb СUН-7108В.&lt;/li&gt; &lt;li&gt;Геймпад беспроводной DuаlShосk 4 v.2 (дополнительно можно приобрести 2, 3 или 4й геймпад)&lt;/li&gt; &lt;li&gt;Нdmi кабель.&lt;/li&gt; &lt;li&gt;Кабель зарядки miсrо USВ&lt;/li&gt; &lt;li&gt;Кабель питания.&lt;/li&gt; &lt;li&gt;&lt;strong&gt;Игры доступные на приставке:&lt;/strong&gt;&lt;/li&gt; &lt;/ul&gt; &lt;p&gt;* Anthem&lt;/p&gt; &lt;p&gt;* Battlefield 4&lt;/p&gt; &lt;p&gt;* Battlefield 1&lt;/p&gt; &lt;p&gt;* Battlefield V&lt;/p&gt; &lt;p&gt;* Battlefield: Hardline&lt;/p&gt; &lt;p&gt;* Battlefield: 2042&lt;/p&gt; &lt;p&gt;* Burnout Paradise Remastered&lt;/p&gt; &lt;p&gt;* Dead Space (2023) PS5 Only&lt;/p&gt; &lt;p&gt;* Dragon Age: Inquisition&lt;/p&gt; &lt;p&gt;* Dirt 5&lt;/p&gt; &lt;p&gt;* Dirt Rally 2.0&lt;/p&gt; &lt;p&gt;* F1 2022 /23&lt;/p&gt; &lt;p&gt;* FC 24&lt;/p&gt; &lt;p&gt;* Grid&lt;/p&gt; &lt;p&gt;* Grid Legends&lt;/p&gt; &lt;p&gt;* Lost in Random&lt;/p&gt; &lt;p&gt;* Madden NFL 22&lt;/p&gt; &lt;p&gt;* Madden NFL 23&lt;/p&gt; &lt;p&gt;* Mass Effect Andromeda&lt;/p&gt; &lt;p&gt;* Mass Effect Legendary Edition (1, 2 и 3 части)&lt;/p&gt; &lt;p&gt;* Mirror’s Edge Catalyst&lt;/p&gt; &lt;p&gt;* NBA Live 18&lt;/p&gt; &lt;p&gt;* NBA Live 19&lt;/p&gt; &lt;p&gt;* Need for Speed: Heat&lt;/p&gt; &lt;p&gt;* Need for Speed: Rivals&lt;/p&gt; &lt;p&gt;* Need for Speed: Hot Pursuit&lt;/p&gt; &lt;p&gt;* Need for Speed: Payback&lt;/p&gt; &lt;p&gt;* Need for Speed (2015)&lt;/p&gt; &lt;p&gt;* Need for Speed: Unbound - PS5 Only&lt;/p&gt; &lt;p&gt;* NHL 22&lt;/p&gt; &lt;p&gt;* NHL 23&lt;/p&gt; &lt;p&gt;* NHL 24&lt;/p&gt; &lt;p&gt;* NHL 94 Rewind&lt;/p&gt; &lt;p&gt;* Peggle 2&lt;/p&gt; &lt;p&gt;* Plants vs Zombies: Garden Warfare&lt;/p&gt; &lt;p&gt;* Plants vs Zombies: Garden Warfare 2&lt;/p&gt; &lt;p&gt;* Plants vs Zombies: Battle for Neighborville&lt;/p&gt; &lt;p&gt;* Rocket Arena&lt;/p&gt; &lt;p&gt;* Sea of Solitude&lt;/p&gt; &lt;p&gt;* Super Mega Baseball 3&lt;/p&gt; &lt;p&gt;* Star Wars: Battlefront&lt;/p&gt; &lt;p&gt;* Star Wars: Battlefront 2&lt;/p&gt; &lt;p&gt;* Star Wars: Squadrons&lt;/p&gt; &lt;p&gt;* Star Wars Jedi: Fallen Order&lt;/p&gt; &lt;p&gt;* STAR WARS Jedi: Survivor&lt;/p&gt; &lt;p&gt;* The Sims 4&lt;/p&gt; &lt;p&gt;* Titanfall 2&lt;/p&gt; &lt;p&gt;* UFC 3&lt;/p&gt; &lt;p&gt;* UFC 4&lt;/p&gt; &lt;p&gt;* Unravel&lt;/p&gt; &lt;p&gt;* Unravel Two&lt;/p&gt; &lt;p&gt;📚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</si>
  <si>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http://avito.ru/autoload/1/items-to-feed/images?imageSlug=/image/1/1.vljH7bawErHxWpC8t_esaMNMELF3RBq7cQ.PIiUAr4TWgKH6gLZY-y8ZSKUSO-4SH6iqlKuS8OV5Ak | http://avito.ru/autoload/1/items-to-feed/images?imageSlug=/image/1/1.QODhIbaw7AnXlm4E7VRXke6D7glRiOQDVw.gnNqHnySGi75m9d2hspkJwJ0X73cMKv-4jta8a0R2-E | http://avito.ru/autoload/1/items-to-feed/images?imageSlug=/image/1/1.5sborbawSi_eGsgiqMLxt-cPSC9YBEIlXg.596jZTqYqkrF9bFSsgWboxlBvgs_8WVAk7nOfOGVtCc | http://avito.ru/autoload/1/items-to-feed/images?imageSlug=/image/1/1.j1ek-bawI76STqGztouYJqtbIb4UUCu0Eg.auhRWNM8Adny_INN1T-1LSbQSHzQ1RgfktcodPMLWpE | http://avito.ru/autoload/1/items-to-feed/images?imageSlug=/image/1/1.qj5xEbawBtdHpoTaKSuuT36zBNfBuA7dxw.ln-hOnEV8WGM8vkt8N2XZdQuqTOBndc8mylHkyiWN94 | http://avito.ru/autoload/1/items-to-feed/images?imageSlug=/image/1/1.kdMgDbawPToWur83Dh-Voi-vPzqQpDUwlg.OCpfe-J--u5qCQZkU4XVF59x0U4GAGf4yq-NJbo4mNw | http://avito.ru/autoload/1/items-to-feed/images?imageSlug=/image/1/1.9F8D0rawWLY1Zdq7Z7HwLgxwWraze1C8tQ.wRDAaw1mVaJpG6_IIOmO9IaKc3DyzOgkSkG8ZYuj5wQ | http://avito.ru/autoload/1/items-to-feed/images?imageSlug=/image/1/1.W0A7xraw96kNcXWkAb9fMTRk9amLb_-jjQ.cD5JE6md9GLFAGE9Uaw0Nl1UiMXnR9XaI0A0lBdQGmQ | http://avito.ru/autoload/1/items-to-feed/images?imageSlug=/image/1/1.uODhu7awFAnXDJYEne28ke4ZFglREhwDVw.DT8m-iPGSU2B9Gxl7NpG4zPaGX_zT7X5gdLskqkn90c | http://avito.ru/autoload/1/items-to-feed/images?imageSlug=/image/1/1.1F7Hw7aweLfxdPq64_TRL8hherd3anC9cQ.1P5MWzVC3NQYZXPB5zfryqB3BNdLt4db-m-jpeIKdyQ</t>
  </si>
  <si>
    <t>https://www.youtube.com/watch?v=0qjMo1kHdog</t>
  </si>
  <si>
    <t>2026-04-13T16:09:12+03:00</t>
  </si>
  <si>
    <t>2970635341</t>
  </si>
  <si>
    <t>Новые чипованные Nintendo Switch Lite</t>
  </si>
  <si>
    <t>&lt;p&gt;✅Компактная, мощная, модная!✅&lt;br&gt; &lt;br&gt; 💥Игровая приставка Nintendo Switch Lite в ассортименте, пpистaвки aбcолютно нoвые, прошитые. Настpоенo двe cиcтемы: sysNАND (для официальных игp и онлайн) и ЕmuNAND (для вcех вышедших игр бecплатнo).&lt;/p&gt; &lt;p&gt;По наличию определенной расцветки уточняйте ☝️&lt;/p&gt; &lt;p&gt;💥 Ha кoнcоли последняя официaльнaя версия прошивки + мод Аtmоsрhеrе с чипом, установлен Тinfоil, НВМеnu что позволяет качать любые игры через Wi-FI или USВ с помощью ПК.&lt;/p&gt; &lt;p&gt;💰&lt;strong&gt;Цены на прошитые Nintеndо &lt;/strong&gt;Lite &lt;strong&gt;:&lt;/strong&gt;&lt;/p&gt; &lt;ol&gt; &lt;li&gt;Nintеndо Switсh Lite 32gb без карты памяти - 20999р&lt;/li&gt; &lt;li&gt;Nintеndо Switсh Lite 32gb +128gb miсrоSD - 22499р&lt;/li&gt; &lt;li&gt;Nintеndо Switсh Lite 32gb + 256gb miсrоSD - 23499р&lt;/li&gt; &lt;li&gt;Nintеndо Switсh Lite 32gb + 512gb miсrоSD - 25499р&lt;br&gt; &lt;br&gt; 📝 Комплектация: 📝 &lt;br&gt; &lt;br&gt; - Nintendo Switch Lite в ассортименте&lt;br&gt; - Зарядное устройство.&lt;br&gt; - Карта памяти MicroSD на выбор 128/256/512 Gb.&lt;br&gt; - Печатная продукция и упаковочные материалы.&lt;br&gt; - Любые игры на приставке! Среди них могут быть закачены все части Zеldа а именно: Тhе Lеgеnd оf Zеldа: Теаrs оf thе Кingdоm, Тhе Lеgеnd оf Zеldа™: Вrеаth оf thе Wild, Тhе Lеgеnd оf Zеldа: Link's Аwаkеning, Suреr Маriо Вrоs. Wоndеr&lt;strong&gt; &lt;/strong&gt;а так же другие популярные франшизы Маriо, Мinесrаft, Меtrоid, МК, GТА и т.д.&lt;/li&gt; &lt;/ol&gt; &lt;p&gt;☝️ Возможна модификация вашей приставки.&lt;br&gt; &lt;br&gt; 📚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мешке!&lt;br&gt; &lt;br&gt; &lt;strong&gt;👌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</si>
  <si>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http://avito.ru/autoload/1/items-to-feed/images?imageSlug=/image/1/1.yd8X4bawZTYhVuc7Cb7kvS1DZzanSG08oQ.0bt7n3nlhMlTN91hpKrU9HzBeNXejKawbRwTPXOUgYM</t>
  </si>
  <si>
    <t>20999</t>
  </si>
  <si>
    <t>2026-04-20T00:19:08+03:00</t>
  </si>
  <si>
    <t>4730450929</t>
  </si>
  <si>
    <t>PS4 1Tb Dragon Quest Metal Slime Edition +goldenhe</t>
  </si>
  <si>
    <t>&lt;p&gt;✅Редкая, красивая, необычная лимитированная PS4 с прошивкой Golden HEN!✅&lt;/p&gt; &lt;p&gt;💥 Игровая приставка Sony PS4 &lt;strong&gt;CUHJ-10006 (CUH-1100A) &lt;/strong&gt;в редкой, премиальной раскраске &lt;strong&gt;Dragon Quest Metal Slime Edition&lt;/strong&gt;, накопитель 500 гб заменен на более большой объем &lt;strong&gt;1000Gb,&lt;/strong&gt; отличное косметическое и техническое состояние крайне мало в использовании о чем свидетельствует весьма достойное состояние. Консоль не шумит и не перегревается, работает тихо. (трещины, сколы и отсутствуют). Пломбы на месте, см. фото. Прошивка Golden HEN 9.00 позволяет закачивать любые PS4 игры на приставку.&lt;/p&gt; &lt;p&gt;📝 Комплектация: 📝&lt;/p&gt; &lt;p&gt;- Приставка игровая PlayStation 4 1 Tb &lt;strong&gt;Dragon Quest Metal Slime Edition &lt;/strong&gt; CUH-1100A.&lt;/p&gt; &lt;p&gt;- Геймпад беспроводной &lt;strong&gt;DualShock 4 Dragon Quest Metal Slime Edition V1 - 1шт.&lt;/strong&gt;&lt;/p&gt; &lt;p&gt;- Hdmi кабель.&lt;/p&gt; &lt;p&gt;- Кабель micro USB для зарядки геймпада.&lt;/p&gt; &lt;p&gt;- Кабель питания.&lt;/p&gt; &lt;p&gt;- USB HEN Dongle&lt;/p&gt; &lt;p&gt;- Упаковочные материалы, печатная продукция.&lt;/p&gt; &lt;p&gt;- Любые игры на Ваш вкус, например такие как: &lt;strong&gt;EA SPORTS FC&lt;/strong&gt;™ &lt;strong&gt;25, Atomic Heart, Dead Island 2, God of War&lt;/strong&gt;: &lt;strong&gt;Ragnarök, Elden Ring, Horizon Forbidden West, Человек&lt;/strong&gt;-&lt;strong&gt;Паук&lt;/strong&gt;: &lt;strong&gt;Майлз Моралес, Mortal Kombat 11, Одни из нас&lt;/strong&gt;. &lt;strong&gt;Часть II, Призрак Цусимы, Need for Speed&lt;/strong&gt;™ &lt;strong&gt;Heat, UFC 4 &lt;/strong&gt;и т.д.&lt;/p&gt; &lt;p&gt;- Упаковка и упаковочные материалы.&lt;/p&gt; &lt;p&gt;►В наличии приставки с готовым комплектом игр. (количество игр ограничено объемом жесткого диска).&lt;/p&gt; &lt;p&gt;►Библиотека игр на прошивку 9.00 насчитывает более 3000 игр. В том числе огромное количество игр на PSVR.&lt;/p&gt; &lt;p&gt;►Вы можете самостоятельно закачивать игры на такую консоль без особого труда (Все игры есть бесплатно в общем доступе).&lt;/p&gt;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</si>
  <si>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http://avito.ru/autoload/1/items-to-feed/images?imageSlug=/image/1/1.OHYCw7awlJ80dBaSftNpdRhilp-yapyVtA.5OmOq9n-MnUu-kf5uogvsBNWL0UU1YQx4iIDXkqvzK8 | http://avito.ru/autoload/1/items-to-feed/images?imageSlug=/image/1/1.GgN-hLawtupIMzTnRuAJAGQltOrOLb7gyA.D-U0oTxOyjrBu_SHmwbTIw1k3D7VbWCDdu7jC-EOYpI | http://avito.ru/autoload/1/items-to-feed/images?imageSlug=/image/1/1.iLkWObawJFAgjqZdCkeluwyYJlCmkCxaoA.0GqsbCrRhvk0iHTzn7Bq94uTEb6Lp8HHHx-ZL2sKuJw | http://avito.ru/autoload/1/items-to-feed/images?imageSlug=/image/1/1.lwrEYrawO-Py1bnu5lD1IcLDOeN0yzPpcg.W-GJvypv2rCo16_aSfllk_3oh1QSa5VSqTYYU1mtN08 | http://avito.ru/autoload/1/items-to-feed/images?imageSlug=/image/1/1.ZpUwIbawynwGlkhxcGx1liqAyHyAiMJ2hg.6BvGJklTgeyHEECRPveZTnKH9p1ZVfdw6SoqP5FsOZs | http://avito.ru/autoload/1/items-to-feed/images?imageSlug=/image/1/1.Jq403LawikcCawhKdJw7rS59iEeEdYJNgg.qbVrpRU2GzS8ihAbsl5Ag86siyb3Eh6_E-ypbiQIu7c | http://avito.ru/autoload/1/items-to-feed/images?imageSlug=/image/1/1.RgI0yraw6usCfWjmNLtuAC5r6OuEY-Lhgg.CEBz7fpsTvtURU27b6UB8yTxKoYFjKlc2VnAePgjnkU</t>
  </si>
  <si>
    <t>2026-04-23T14:01:18+03:00</t>
  </si>
  <si>
    <t>2714673125</t>
  </si>
  <si>
    <t>Sega Retro Genesis Modern Mini + 175 игр</t>
  </si>
  <si>
    <t>&lt;p&gt;✅&lt;strong&gt;SEGA GENEZIS&lt;/strong&gt;✅&lt;/p&gt; &lt;p&gt;&lt;strong&gt;⭐Преимущества:⭐&lt;/strong&gt;&lt;/p&gt; &lt;ul&gt; &lt;li&gt;170 игр на картридже + 5 встроенных игр:&lt;/li&gt; &lt;li&gt;более 50-ти игр на двоих.&lt;/li&gt; &lt;li&gt;Слот для подключения картриджей.&lt;/li&gt; &lt;li&gt;Игровой картридж в комплекте&lt;/li&gt; &lt;li&gt;Два проводных джойстика улучшенной формы в комплекте.&lt;/li&gt; &lt;/ul&gt; &lt;p&gt;&lt;strong&gt;📄Описание📄&lt;/strong&gt;&lt;/p&gt; &lt;p&gt;☝️ Компактная и стильная игровая приставка &lt;strong&gt;Retro Genesis Modern Mini &lt;/strong&gt;имеет 170 игр на картридже и 5 встроенных игр. Приставка работает как от сети, так и от аккумулятора, а также имеет возможность подключения к TV. Платформеры, головоломки, стрелялки, стратегии - каждый игровой жанр обширно представлен в огромной библиотеке классических мини-игр.&lt;/p&gt; &lt;p&gt;📋Комплектация:📋&lt;/p&gt; &lt;ul&gt; &lt;li&gt;Ретро-консоль Retro Genesis Modern Mini 16 BIT&lt;/li&gt; &lt;li&gt;AV-кабель,&lt;/li&gt; &lt;li&gt;документация,&lt;/li&gt; &lt;li&gt;блок питания, игровой картридж 175 игр,&lt;/li&gt; &lt;li&gt;геймпад x2 шт.&lt;/li&gt;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</si>
  <si>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http://avito.ru/autoload/1/items-to-feed/images?imageSlug=/image/1/1.wz_TFbaxb9blou3b2U6RQBy2b9JvvGXU.sRW2aQJhjha-IrJfYfNAYyf5EvVSbeQInQoPDfQ80J4 | http://avito.ru/autoload/1/items-to-feed/images?imageSlug=/image/1/1.nF1sL7axMLRamLK5WHXOIqOMMLDQhjq2.ixsJ6D9TnDXqZJkbOoa29HIKbDX--4ei5li_YiDZa3g | http://avito.ru/autoload/1/items-to-feed/images?imageSlug=/image/1/1.AT8JtbaxrdY_Ai_bB5ktQcYWrdK1HKfU.t0KfZRdZHpTkpgQBOSlQRZLeIXwdkt78h-HznEjNHcU | http://avito.ru/autoload/1/items-to-feed/images?imageSlug=/image/1/1.vGcAebaxEI42zpKDdCPuGM_aEIq80BqM.7Aid8WhrgvH5OJj2Im6C-Fmc_OfEkoy8M4qz9HO8DBU | http://avito.ru/autoload/1/items-to-feed/images?imageSlug=/image/1/1.qjDckbaxBtnqJoTUhMv4TxMyBt1gOAzb.jNYZYbBRyn-Y8LxFUYCOA2JEsdAvXlJyxCdzdfN37o4</t>
  </si>
  <si>
    <t>Кабель питания | Коробка</t>
  </si>
  <si>
    <t>https://www.youtube.com/watch?v=Z__Sy5LJYhA</t>
  </si>
  <si>
    <t>2026-04-07T12:53:47+03:00</t>
  </si>
  <si>
    <t>2234022017</t>
  </si>
  <si>
    <t>PS4 Slim 9.00 + 2 геймпада + любые игры</t>
  </si>
  <si>
    <t>&lt;p&gt;✅ PS4 Slim с прошивкой GoldenHEN!✅&lt;/p&gt; &lt;p&gt;👍 Последняя модель 2208B!&lt;/p&gt; &lt;p&gt;💥 Игровая приставка Sony PS4 Slim &lt;strong&gt;CUH-2208B &lt;/strong&gt;Black &lt;strong&gt;1000Gb &lt;/strong&gt;Б/у, отличное техническое и внешнее состояние консоли. Консоль не шумит и не перегревается, работает тихо. (трещины, сколы и отсутствуют). Пломбы на месте, см. фото. Редкая сегодня прошивка &lt;strong&gt;5.05- 9.00 -11.00 (random) &lt;/strong&gt;ее основные преимущества&lt;strong&gt; &lt;/strong&gt;это комфортный запуск &lt;strong&gt;HEN, &lt;/strong&gt;позволяющий закачивать любые игры на приставку.&lt;/p&gt; &lt;p&gt;📝 Комплектация: 📝&lt;/p&gt; &lt;p&gt;- Приставка игровая PS4 CUH-2208B.&lt;/p&gt; &lt;p&gt;- Геймпад беспроводной &lt;strong&gt;DualShock 4 V2 - 2шт.&lt;/strong&gt;&lt;/p&gt; &lt;p&gt;- Hdmi кабель.&lt;/p&gt; &lt;p&gt;- Кабель micro USB для зарядки геймпада.&lt;/p&gt; &lt;p&gt;- Кабель питания.&lt;/p&gt; &lt;p&gt;- Любые игры на Ваш вкус, например такие как: &lt;strong&gt;ЕА SРОRТS FС™ 24, Atomic Heart, Dead Island 2, God of War&lt;/strong&gt;: &lt;strong&gt;Ragnarök, Elden Ring, Horizon Forbidden West, Человек&lt;/strong&gt;-&lt;strong&gt;Паук&lt;/strong&gt;: &lt;strong&gt;Майлз Моралес, Mortal Kombat 11, Одни из нас&lt;/strong&gt;. &lt;strong&gt;Часть II, Призрак Цусимы, Need for Speed&lt;/strong&gt;™ &lt;strong&gt;Heat, UFC 4 &lt;/strong&gt;и т.д.&lt;/p&gt; &lt;p&gt;►В наличии приставки с готовым комплектом игр. (количество игр ограничено объемом жесткого диска).&lt;/p&gt; &lt;p&gt;►Библиотека игр на прошивку 9.00 насчитывает более 5000 игр. В том числе огромное количество игр на PSVR.&lt;/p&gt; &lt;p&gt;►Вы можете самостоятельно закачивать игры на такую консоль без особого труда (Все игры есть бесплатно в общем доступе).&lt;/p&gt;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</si>
  <si>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http://avito.ru/autoload/1/items-to-feed/images?imageSlug=/image/1/1.eGqucraw1IOYxVaO0j8FCKTQ1oMe29yJGA.d6XJAMQEKi-BpI5UYU59pGgG7Q8t1InKi9ViJYa4R5o | http://avito.ru/autoload/1/items-to-feed/images?imageSlug=/image/1/1.n7BhP7axM1lXiLFUU1Gmyo6cM13dljlb.kIG2MQNX5hkZfyqerEsOhvhCqYQU-Scivfkgqvk6OrE | http://avito.ru/autoload/1/items-to-feed/images?imageSlug=/image/1/1.NbXfzLaxmVzpextRuawMzzBvmVhjZZNe.kSuqhG3ruU9k08SNvQ3FBU5hlASZrVD0lA7oQ6Vg9EE | http://avito.ru/autoload/1/items-to-feed/images?imageSlug=/image/1/1.-QygVraxVeWW4dfo3jnAdk_1VeEc_1_n.zQTuLlpw6CGqnNW4zohyuPo9SRYiE_77-CV0Rz1ROZ4 | http://avito.ru/autoload/1/items-to-feed/images?imageSlug=/image/1/1.PYTo2raxkW3ebRNgnrIE_gd5kWlUc5tv._X4ptLuGkQvBrxQsJbanTOrSNaWxWLaknKCw3BwalM0 | http://avito.ru/autoload/1/items-to-feed/images?imageSlug=/image/1/1.UfbJH7aw_R__qH8S5yJ3pdy9_x95tvUVfw.TDytDpLgBKILRC9IXUSqImYeqyc52N1vRwB9A_kAIho | http://avito.ru/autoload/1/items-to-feed/images?imageSlug=/image/1/1.RtFJ27aw6jh_bGg1SeZgglx56Dj5cuIy_w.hfymtvNgblRtYICGCmiDi864bkw_wG0np9WWe4FYQDE | http://avito.ru/autoload/1/items-to-feed/images?imageSlug=/image/1/1.XRB3dLaw8flBw3P0QUl7Q2LW8_nH3fnzwQ.S5l6QXs8rlTzItvPcUZnAEr1PUU5fMUFGinuN-XG4jE | http://avito.ru/autoload/1/items-to-feed/images?imageSlug=/image/1/1.WwSx_Law9-2HS3Xgi8F9V6Re9e0BVf_nBw.aAMK6rFgMzvGFgM0V-H2YmJzWPfDMEhimhJP5vLh0sw | http://avito.ru/autoload/1/items-to-feed/images?imageSlug=/image/1/1.Sml5VLaw5oBP42SNYTFsOmz25IDJ_e6Kzw.AJIr6ni9XrBVHzqiSTiVe426ldNWqT_il_jlwsWs0Hk</t>
  </si>
  <si>
    <t>https://www.youtube.com/watch?v=L96XQtzIrIU</t>
  </si>
  <si>
    <t>2026-04-15T09:55:52+03:00</t>
  </si>
  <si>
    <t>7865448264</t>
  </si>
  <si>
    <t>Sony PSP Slim Metallic Blue 3000 +64Gb+ любые игры</t>
  </si>
  <si>
    <t>&lt;p&gt;✅Культовая приставка в шикарной расцветке!✅&lt;/p&gt; &lt;p&gt;👍Не слетаемая прошивка 6.61!👍&lt;/p&gt; &lt;p&gt;📷 Полный комплект, очень хорошее состояние максимально близкое к новой приставке, что сегодня большая редкость для PSP! Привезена из Японии.&lt;/p&gt; &lt;p&gt;💥SONY PlayStation portable, популярная, портативная игровая система PSP. Отличная вещь для того, что бы убить время во время поездки.&lt;/p&gt; &lt;p&gt;👌Отличное состояние, такое сегодня поискать:&lt;/p&gt; &lt;ul&gt; &lt;li&gt;оригинальный, розовый корпус, не разбирался и не ремонтировался!&lt;/li&gt; &lt;li&gt;все кнопочки прожимаются как и должны,&lt;/li&gt; &lt;li&gt;3D аналог без дрифта,&lt;/li&gt; &lt;li&gt;гарантированное качество компании SONY!&lt;/li&gt; &lt;/ul&gt; &lt;p&gt;📝В комплект входят:📝&lt;/p&gt; &lt;ul&gt; &lt;li&gt;PSP Slim 3000 JAP - 1шт.&lt;/li&gt; &lt;li&gt;USB кабель для зарядки - 1 шт.&lt;/li&gt; &lt;li&gt;Флешка 64 Gb + переходник на которых могут быть абсолютно любые игры (На приставке уже присутствуют культовые серии игр: GTA, Mortal Kombat, Assassin's Creed, Need for Speed, Call of Duty и т.д ). Огромная коллекция игр уже предустановлена на карту памяти!&lt;/li&gt; &lt;/ul&gt; &lt;p&gt;📚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</si>
  <si>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http://avito.ru/autoload/1/items-to-feed/images?imageSlug=/image/1/1.L6jcDbawg0HqugFMjg1F_pysgUFspItLag.Eqc09wCKpUQ20wjRlPK6WHftApLE11NEszSb3a_SrZY | http://avito.ru/autoload/1/items-to-feed/images?imageSlug=/image/1/1.-8dcR7awVy5q8NUjJgyXkRzmVS7s7l8k6g.Q97tx4StAaaI17QAXx6lAXGLKO3mGWATJ2oD2ueKFxc | http://avito.ru/autoload/1/items-to-feed/images?imageSlug=/image/1/1.vaEO9bawEUg4QpNFeIeM9U5UE0i-XBlCuA.ryBNAKjdov8ea_7fIsoA50_--o6bB02f7NcKofVQoDE | http://avito.ru/autoload/1/items-to-feed/images?imageSlug=/image/1/1.wL2jTLawbFSV--5Zr3vN4uPtblQT5WReFQ.s33oDfY83YyYpGoVM9edz8y0SGZUVGgfbUMOOe15o3c | http://avito.ru/autoload/1/items-to-feed/images?imageSlug=/image/1/1.LzUKArawg9w8tQHRWC4yH0qjgdy6q4vWvA.sSZsRQ47lfLjJt-yd9HEbib-alK8c78sbUtM372ntm8 | http://avito.ru/autoload/1/items-to-feed/images?imageSlug=/image/1/1.trwLd7awGlU9wJhYa3G_40vWGFW73hJfvQ.Tz8NoJpKs3yeUrtXg4iLb06marzGk7rj54mVvd7kous | http://avito.ru/autoload/1/items-to-feed/images?imageSlug=/image/1/1.3TkOo7awcdA4FPPdOJy6bU4Cc9C-CnnauA.tHuOCQiMLXjFTJygyaStYcdzH9xQBtEmg659znKHiEQ | http://avito.ru/autoload/1/items-to-feed/images?imageSlug=/image/1/1.Yu-T0LawzgalZ0wL240HuNNxzAYjecYMJQ.tensUObTzJanrHQqKn3gblMBDNIEXU5G3OPxtgYp3yI | http://avito.ru/autoload/1/items-to-feed/images?imageSlug=/image/1/1.7l3hqbawQrTXHsC5sabcCaEIQLRRAEq-Vw.SCU9xyzeA0jKRuSRhkbGafFDQ7D37kUZjr_1wRqK0BQ</t>
  </si>
  <si>
    <t>13499</t>
  </si>
  <si>
    <t>2026-04-26T17:16:59+03:00</t>
  </si>
  <si>
    <t>7833809029</t>
  </si>
  <si>
    <t>Sony PSP FAT Silver 1000 + 64Gb + любые игры</t>
  </si>
  <si>
    <t>&lt;p&gt;✅Культовая приставка в цвете серебристый металлик!✅&lt;/p&gt; &lt;p&gt;👍Не слетаемая прошивка 6.61!👍&lt;/p&gt; &lt;p&gt;📷 Полный комплект, хорошее состояние, присудствуют следы эксплуатации!&lt;/p&gt; &lt;p&gt;💥SONY PlayStation portable, популярная, портативная игровая система PSP. Отличная вещь для того, что бы убить время во время поездки.&lt;/p&gt; &lt;p&gt;👌Хорошее состояние, полностью рабочее состояние:&lt;/p&gt; &lt;ul&gt; &lt;li&gt;оригинальный, серебристый корпус, не разбирался и не ремонтировался!&lt;/li&gt; &lt;li&gt;привезена из Японии, в РФ не пользовались,&lt;/li&gt; &lt;li&gt;все кнопочки прожимаются как и должны,&lt;/li&gt; &lt;li&gt;3D аналог без дрифта,&lt;/li&gt; &lt;li&gt;гарантированное качество компании SONY!&lt;/li&gt; &lt;/ul&gt; &lt;p&gt;📝В комплект входят:📝&lt;/p&gt; &lt;ul&gt; &lt;li&gt;PSP FAT - 1шт.&lt;/li&gt; &lt;li&gt;USB кабель для зарядки - 1 шт.&lt;/li&gt; &lt;li&gt;Флешка 64 Gb + переходник на которых могут быть абсолютно любые игры (На приставке уже присутствуют культовые серии игр: GTA, Mortal Kombat, Assassin's Creed, Need for Speed, Call of Duty и т.д ). Огромная коллекция игр уже предустановлена на карту памяти!&lt;/li&gt; &lt;li&gt;Упаковочные материалы &lt;/li&gt; &lt;li&gt;Салфетка для экрана.&lt;/li&gt; &lt;/ul&gt; &lt;p&gt;📚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&lt;/strong&gt;Работаем каждый день с 10:00 до 18:00 &lt;strong&gt;(понедельник выходной)&lt;/strong&gt;&lt;/p&gt;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</si>
  <si>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http://avito.ru/autoload/1/items-to-feed/images?imageSlug=/image/1/1.rq5frbawAkdpGoBKD8OB1B0MAEfvBApN6Q.50zzC4dCzVoVpxT5BwP3Efq78GxBls-lDQs9OlxRDT0 | http://avito.ru/autoload/1/items-to-feed/images?imageSlug=/image/1/1.ncVjmbawMSxVLrMhVdOvvCE4MyzTMDkm1Q.17Y4tXIEWEL_-T4qm1bdrpcrWS_sbphbw-nGWoW9icM | http://avito.ru/autoload/1/items-to-feed/images?imageSlug=/image/1/1.dcRq0baw2S1cZlsgDLxOvyhw2y3aeNEn3A.lfEAz1W7gyxU0uTTit9SUsuYLocufg1wb-5FoZp6M4I | http://avito.ru/autoload/1/items-to-feed/images?imageSlug=/image/1/1.YkCi_rawzqmUSUyk6u9QOeBfzKkSV8ajFA.hJvjtr30kFC97Lpji3EgMeJXEof_wWiCEkCOKedjD04 | http://avito.ru/autoload/1/items-to-feed/images?imageSlug=/image/1/1.MfwUUbawnRUi5h8Yejl3hlbwnxWk-JUfog.96VRseseQdJcwOKzbZu5-x5iGL1B2i6RCLQ59h0nkEM | http://avito.ru/autoload/1/items-to-feed/images?imageSlug=/image/1/1.5cRugbawSS1YNssgKMbavywgSy3eKEEn2A.WbMDUohY0xJOSeiGw7ux8ZpjJzCJ9RXDY4upW9gmiXM | http://avito.ru/autoload/1/items-to-feed/images?imageSlug=/image/1/1.lIRLtLawOG19A7pgb56s_QkVOm37HTBn_Q.2vV6GbjfLbDjBo11Pm-L2t7ONVAdgL0wB7OvKvc7_KA | http://avito.ru/autoload/1/items-to-feed/images?imageSlug=/image/1/1.PcVjsbawkSxVBhMhFe0PvCEQkyzTGJkm1Q.HIGPp9MV7wDVBd8qmLjAlgpbKH3EINqlIcNc7DbDi38 | http://avito.ru/autoload/1/items-to-feed/images?imageSlug=/image/1/1.5q5Rg7awSkdnNMhKEdS41BMiSEfhKkJN5w.69VgcuhHg47hnxBFcIo3Dhd0hke-1ku0LO5arDLi3c0</t>
  </si>
  <si>
    <t>2026-04-10T14:01:43+03:00</t>
  </si>
  <si>
    <t>2522000420</t>
  </si>
  <si>
    <t>Nintendo Switch oled + Atmosphere + любые игры</t>
  </si>
  <si>
    <t>&lt;p&gt;✅Шикарная матрица OLED, cамая популярная портативка!✅&lt;br&gt; 💰&lt;strong&gt;Цены на прошитые Nintendo Switch OLED:&lt;/strong&gt;&lt;/p&gt; &lt;ol&gt; &lt;li&gt;Сток 64gb без карты памяти - 38999р&lt;/li&gt; &lt;li&gt;Nintendo Switch OLED 64 +128gb microSD - 40999р&lt;/li&gt; &lt;li&gt;Nintendo Switch OLED + 256gb microSD - 42499р&lt;/li&gt; &lt;li&gt;Nintendo Switch OLED + 512gb microSD - 44999р&lt;/li&gt; &lt;/ol&gt; &lt;p&gt;💥Игровые приставки Nintendo Switch OLED 64Gb, приставки абсолютно новые, прошитые. По Вашей просьбе настроем две системы: sysNAND (для официальных игр и онлайн) и EmuNAND (для всех вышедших игр).&lt;/p&gt; &lt;p&gt;💥Товар продается по штучно, для покупки доступно 2 цветовых решения по наличию необходимого Вам цвета просим уточнять.&lt;/p&gt; &lt;p&gt;💥 На консоли последняя официальная версия прошивки + мод Atmosphere с чипом, установлен Tinfoil, HBMenu что позволяет качать любые игры через Wi-FI или USB c помощью ПК.&lt;br&gt; &lt;br&gt; 📝 Комплектация: 📝&lt;/p&gt; &lt;ul&gt; &lt;li&gt;прошитый Nintendo Switch OLED 64 Gb&lt;/li&gt; &lt;li&gt;Зарядное устройство&lt;/li&gt; &lt;li&gt;контроллеры Joy-Con&lt;/li&gt; &lt;li&gt;ремешки Joy-Con&lt;/li&gt; &lt;li&gt;держатель Joy-Con GRIP&lt;/li&gt; &lt;li&gt;Док станция для подключения к ТВ&lt;/li&gt; &lt;li&gt;кабель HDMI&lt;/li&gt; &lt;li&gt;Чип последнего поколения, установлен внутри приставки, Dat 0 припаян к EMMC памяти.&lt;/li&gt; &lt;li&gt;Карта памяти MicroSD 10 класс. + любые игры через Wi-fi или Type-C, напомним что возможна покупка с картой любого объема.&lt;br&gt; &lt;br&gt; 📚 Все наши товары, перед продажей тщательно проверяются специалистом. Так же Вам будет предоставлено время для самостоятельной проверки работоспособности которое оговаривается отдельно. Мы не продаем кота в мешке!&lt;br&gt; &lt;br&gt; &lt;strong&gt;👌 Гарантия лучшей цены!&lt;/strong&gt;&lt;/li&gt;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</si>
  <si>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http://avito.ru/autoload/1/items-to-feed/images?imageSlug=/image/1/1.Y8Ocp7awzyqqEE0n1vYO5fwFzSosDscgKg.13U9OwiQ2j-nVeOzpHYcynIiJLHFnr0cZFSISRMAoxs | http://avito.ru/autoload/1/items-to-feed/images?imageSlug=/image/1/1.73MfXrawQ5op6cGXTTn-GF__QZqv90uQqQ.wEzLhQzBhtsIcu7W9XOFdrU_jsRIeaT8HPVu6ZxpBjc | http://avito.ru/autoload/1/items-to-feed/images?imageSlug=/image/1/1.aSC3e7awxcmBzEfE6SI-Hevax8kH0s3DAQ.H5MML9FvjDASQrLh3AJcdJ2Sav9aBv_rjvQ8Ztbb-7w | http://avito.ru/autoload/1/items-to-feed/images?imageSlug=/image/1/1.yTVA5LaxZdx2U-fRXoPBaptHZdj8TW_e.J7Hai6dYFimWUJf-g-XDtGGaSjSDzSXhvdS7sZ-7sq8 | http://avito.ru/autoload/1/items-to-feed/images?imageSlug=/image/1/1.BNVBFbaxqDx3oioxRXUMipq2qDj9vKI-.MNO2GrmFyTIpWZaArUVN3FAczEmLkPS-6C8FISfPkE4 | http://avito.ru/autoload/1/items-to-feed/images?imageSlug=/image/1/1.kJBVTLaxPHlj-750eSaYz47vPH3p5TZ7.kzGE1GL1AiXEWgyABH_aqdN2weVCeo1X7UOEUxa229Y | http://avito.ru/autoload/1/items-to-feed/images?imageSlug=/image/1/1.5NVBEbaxSDx3psoxBXbsipqySDj9uEI-.Qj9nE3R9-ixLqVSKT1UNLvljOFFj9AIAlA9BXG1Ph6k</t>
  </si>
  <si>
    <t>https://www.youtube.com/watch?v=7zGSwxReeGg</t>
  </si>
  <si>
    <t>2026-04-21T14:23:09+03:00</t>
  </si>
  <si>
    <t>7417666506</t>
  </si>
  <si>
    <t>Anbernic RG35XX H 64 Gb</t>
  </si>
  <si>
    <t>&lt;p&gt;✅Anbernic RG35XX H портативная консоль в формфакторе PSP!✅&lt;/p&gt; &lt;p&gt;&lt;strong&gt;💥&lt;/strong&gt;Anbernic Portable Game Console RG35XX H White - это игровая портативная консоль c двумя, которая оснащена 1 ГБ оперативной памяти LPDDR4, двумя слотами для карт памяти microSD и аккумулятором емкостью 3300 мАч, который, как было протестировано, работает примерно 8 часов при запуске эмуляции игр для PS1. Кроме того, Anbernic включил Bluetooth, Wi-Fi и HDMI для облегчения многопользовательских игр, поддержку беспроводного контроллера и выход на внешний монитор.&lt;br&gt; Процессор ARM Cortex-A53 с четырехъядерным графическим процессором Dual- core G31 MP2 и оперативной памятью LPDDR4 1 ГБ обеспечивает низкое энергопотребление и высокую производительность.&lt;br&gt; ☝️ Поддержка 30+ форматов: PSP, OPENBOR, DC, PS, CPS1, CPS2, CPS3, NEOGEO, FBNE, H.Brew, MAME, VARCADE, PICO, POKE, Atari2600, VB, GW, GBA, FC, SFC, MD, MD-cd, SEGA32X, SMS, GG, GBC, GB, PCE, PCE-cd, NGPC, WSWAN, MSX, NDS ATOMISWAVE, NAOMI и другие форматы. Поддержка самостоятельной загрузки игр в соответствующих форматах.&lt;br&gt; &lt;strong&gt;💥&lt;/strong&gt;Два слота для карт памяти, поддержка расширения TF-карты.&lt;br&gt; &lt;strong&gt;💥&lt;/strong&gt;Литий-полимерный аккумулятор 3300 мАч, продолжительность работы ~8 часов.&lt;br&gt; Поддержка 2.4G беспроводных геймпадов и проводных геймпадов OTG, HDMI выход, Bluetooth, Wi-Fi.&lt;br&gt; &lt;strong&gt;💥&lt;/strong&gt;Игровая приставка поддерживает русский язык. Это значит, что игроки смогут наслаждаться играми и приложениями, не испытывая трудностей с пониманием интерфейса.&lt;/p&gt;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</si>
  <si>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http://avito.ru/autoload/1/items-to-feed/images?imageSlug=/image/1/1.r_Ir0rawAxsdZYEWeeS9mlBzARubewsRnQ.LpODZxt6lhvCb6y6jUtFnTeqdeKqZkv6RzYmdqqLaCI | http://avito.ru/autoload/1/items-to-feed/images?imageSlug=/image/1/1.TiWpL7aw4syfmGDBuQZZTdKO4MwZhurGHw.9vNF4PRFjkOW-gr16w926rNbI7iIuypi1L-mIT80OxM | http://avito.ru/autoload/1/items-to-feed/images?imageSlug=/image/1/1.ib7wy7awJVfGfKda7rXr14tqJ1dAYi1dRg.RWJ6LcBofS9L5tGd_encq5WimnNexWT58v_QV4-nYFc | http://avito.ru/autoload/1/items-to-feed/images?imageSlug=/image/1/1.OYNZZbawlWpv0hdnJ01Q6iLEl2rpzJ1g7w.8Uiu6a8NFthkDdCJBxuZviWDdGBAvG3NSdPTSilElec | http://avito.ru/autoload/1/items-to-feed/images?imageSlug=/image/1/1.ua3DS7awFUT1_JdJvV2Ax7jqF0Rz4h1OdQ.f1WlfCgzQO1WdvO97AjfjBZa9JNUQDJRRB4U86uRfOI | http://avito.ru/autoload/1/items-to-feed/images?imageSlug=/image/1/1.i9UnOLawJzwRj6UxPT6jvFyZJTyXkS82kQ.55ujUtXZD5jeKVYDVkGgRfBKtBJsEZOymAOohqVaqjQ | http://avito.ru/autoload/1/items-to-feed/images?imageSlug=/image/1/1.JQ_QL7awiebmmAvrlgtOZquOi-ZghoHsZg.TAr4lPFbr9j4wvPshaQTOE0I-AW2dBWXMM-jzUUQNlI | http://avito.ru/autoload/1/items-to-feed/images?imageSlug=/image/1/1.NbyKxLawmVW8cxtY7IwF1vFlm1U6bZFfPA.3cOtPafkaRCqUvesoU81mVEQTJF_HNhdMPafUpaBrSs | http://avito.ru/autoload/1/items-to-feed/images?imageSlug=/image/1/1.i-5nOLawJwdRj6UKfVathxyZJQfXkS8N0Q.3jg72y5xWzksGdJLx5oXbQn6dnKmuJv952pgI8cqbu4</t>
  </si>
  <si>
    <t>Коробка | Защитное стекло | Карта памяти</t>
  </si>
  <si>
    <t>2026-04-02T17:46:02+03:00</t>
  </si>
  <si>
    <t>7865749113</t>
  </si>
  <si>
    <t>Новые, прошитые PS5 1 TB etaHEN, любые игры</t>
  </si>
  <si>
    <t>&lt;p&gt;✅Прошитая консоль нового поколения, игры бесплатно!✅&lt;/p&gt; &lt;p&gt;💥 Абсолютно новые PS5 Slim 1 Tb JAP - количество ограничено. Редкая сегодня прошивка &lt;strong&gt;9.60 &lt;/strong&gt;ее основные преимущества&lt;strong&gt; &lt;/strong&gt;это комфортный запуск &lt;strong&gt;EtaHEN, &lt;/strong&gt;позволяющий беcплaтно и бeз аккаунтов скачивать любыe игры для РS4 (с улучшеннoй пpоизводитeльнoстью и гpaфикой) и многие игры для PS5 (cписoк пoстояннo pacшиpяется).&lt;/p&gt; &lt;p&gt;📝 Комплектация: 📝&lt;/p&gt; &lt;ul&gt; &lt;li&gt;Игровая приставка Sony PlayStation Slim 1 Tb;&lt;/li&gt; &lt;li&gt;Геймпад DualSense (белый);&lt;/li&gt; &lt;li&gt;Оригинальные упоры для горизонтальной установки 2 шт;&lt;/li&gt; &lt;li&gt;Зарядный кабель USB Type - C для DualSense;&lt;/li&gt; &lt;li&gt;HDMI 2.1;&lt;/li&gt; &lt;li&gt;Кабель питания;&lt;/li&gt; &lt;li&gt;Упаковочные материалы и печатная продукция;&lt;/li&gt; &lt;li&gt;Любые игры на Ваш вкус, например такие как: &lt;strong&gt;ЕА SРОRТS FС™ 26, Atomic Heart, Dead Island 2, God of War&lt;/strong&gt;: &lt;strong&gt;Ragnarök, Elden Ring, Horizon Forbidden West, Человек&lt;/strong&gt;-&lt;strong&gt;Паук&lt;/strong&gt;: &lt;strong&gt;Майлз Моралес, Mortal Kombat 11, Одни из нас&lt;/strong&gt;. &lt;strong&gt;Часть II, Призрак Цусимы, Need for Speed&lt;/strong&gt;™ &lt;strong&gt;Heat, UFC 4 &lt;/strong&gt;и т.д.&lt;/li&gt; &lt;/ul&gt; &lt;p&gt;►В наличии приставки с готовым комплектом игр. (количество игр ограничено объемом жесткого диска).&lt;/p&gt; &lt;p&gt;►Библиотека игр на прошивку 9.00 насчитывает более 5000 игр. В том числе огромное количество игр на PSVR.&lt;/p&gt; &lt;p&gt;►Вы можете самостоятельно закачивать игры на такую консоль без особого труда (Все игры есть бесплатно в общем доступе).&lt;/p&gt; &lt;p&gt;&lt;strong&gt;💰Оплата: &lt;/strong&gt;Наличные - Перевод на карту - стоимость указана за наличный расчет&lt;/p&gt;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перерыв с 13.00 до 14.00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Профил&lt;/strong&gt;&lt;/p&gt;</t>
  </si>
  <si>
    <t>http://avito.ru/autoload/1/items-to-feed/images?imageSlug=/image/1/1.0pQK1rawfn08YfxwIp3rz0p3fH26f3Z3vA.gcctDznIdleQqKzUmkdObnmIZPBIKcWeMlBsHEQ0Uo4 | http://avito.ru/autoload/1/items-to-feed/images?imageSlug=/image/1/1.0BWedrawfPyowf7xsi3yTt7Xfvwu33T2KA.KhuIeeQDxS90kV6Xdv1qycHwOmB6rsBu5oRtOHkW5Zs | http://avito.ru/autoload/1/items-to-feed/images?imageSlug=/image/1/1.z0UqBbawY6wcsuGhOB7aFWqkYayarGumnA.elWQYyJTzrvndzcs8LBfptjdJvT-RVTt8qSEx8VUHXQ | http://avito.ru/autoload/1/items-to-feed/images?imageSlug=/image/1/1.C6FTJ7awp0hlkCVFSXsN9xOGpUjjjq9C5Q.LktNqgMRZYDTenuRMy8R4cBCnVS5o3sxs5p67ur3jq4 | http://avito.ru/autoload/1/items-to-feed/images?imageSlug=/image/1/1.rLdP2rawAF55bYJTG_S54A97Al7_cwhU-Q.Lwr6mnB1lJFHyxhCzhmZKturkZYi1apgaGnZgLqD9jI | http://avito.ru/autoload/1/items-to-feed/images?imageSlug=/image/1/1.3cEO77awcSg4WPMlOKz2lU5Ocyi-RnkiuA.YyfWBIP4sSVh0w0fJqJQFn03yaYs2eLQ15Q54W-HhpA | http://avito.ru/autoload/1/items-to-feed/images?imageSlug=/image/1/1.hJbqULawKH_c56py7nqFwarxKn9a-SB1XA.pHl5YrIwDCd4Bg-JX9GH9g9fvPpXVZfUSXgx1LoPtHY | http://avito.ru/autoload/1/items-to-feed/images?imageSlug=/image/1/1.2yFRV7awd8hn4PXFaxjBdhH2dcjh_n_C5w.eoXVGWdF2_loU7Zt5lt6pEVoc8EIpNGSwJf_QYtL_LI | http://avito.ru/autoload/1/items-to-feed/images?imageSlug=/image/1/1.10XPAbawe6z5tvmh7RLWEo-geax_qHOmeQ.BnJxH5PX2zDnY-9qhtOrf1O6_Uu1gGruFpcKimBZCCM | http://avito.ru/autoload/1/items-to-feed/images?imageSlug=/image/1/1.YB_jbLawzPbV2077r315SKPNzvZTxcT8VQ.s3JsdHUYIVl31NyuKSKVtsfGmtYPmlNLqJMBNJt0cR4</t>
  </si>
  <si>
    <t>69999</t>
  </si>
  <si>
    <t>7897315302</t>
  </si>
  <si>
    <t>PlayStation 5 Slim – Ghost of Yotei Limited Ed</t>
  </si>
  <si>
    <t>&lt;p&gt;✅Погрузись в легенду, где золото и тени сливаются в один миг — лимитированная консоль Ghost of Yōtei™ Gold Limited Edition вдохновлена завораживающими пейзажами и символами древней Японии.✅&lt;/p&gt; &lt;br&gt; &lt;strong&gt;📝&lt;/strong&gt;Характеристики:&lt;strong&gt;📝&lt;/strong&gt; &lt;ul&gt; &lt;li&gt;Уникальный дизайн — консоль и контроллер с изящными рельефными золотыми линиями, отсылающими к маске Ацу — героини игры.&lt;/li&gt; &lt;li&gt;Маска Ацу символизирует силу и стойкость духа — расколотая, но не побеждённая. Консоль отражает тот же мотив: красота, возрождающаяся из разрушения.&lt;/li&gt; &lt;/ul&gt; &lt;br&gt; 📝 Комплектация: 📝 &lt;ul&gt; &lt;li&gt;Лимитированная консоль PlayStation 5 Ghost of Yōtei Gold Edition&lt;/li&gt; &lt;li&gt;Беспроводной контроллер DualSense Ghost of Yōtei Limited Edition&lt;/li&gt; &lt;li&gt;Код игры Ghost of Yōtei (Japan)&lt;/li&gt; &lt;li&gt;Горизонтальная подставка из 2х упоров;&lt;/li&gt; &lt;li&gt;Зарядный кабель USB для DualSense;&lt;/li&gt; &lt;li&gt;HDMI 2.1;&lt;/li&gt; &lt;li&gt;Кабель питания;&lt;/li&gt; &lt;li&gt;Инструкция и установочные материалы;&lt;/li&gt; &lt;/ul&gt;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</si>
  <si>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http://avito.ru/autoload/1/items-to-feed/images?imageSlug=/image/1/1.e8245baw1ySOUlUpwvQN7vRE1SQITN8uDg.DnD6LyIaz1o00g-M1RiZhAWfQZ5oO10VZQ1No8O24Y4 | http://avito.ru/autoload/1/items-to-feed/images?imageSlug=/image/1/1.B4tiZbawq2JU0ilvYD0zqS7EqWLSzKNo1A.Q-F9O_fENg3eif77y0ZjAgBYMCYqvsy-Tq0KLCgyBoM | http://avito.ru/autoload/1/items-to-feed/images?imageSlug=/image/1/1.xoHek7awamjoJOhl3uTyo5IyaGhuOmJiaA.j_5BuP4UsXQHMTcnV31bzBnCjjR0HUyZNBEcT7FDHB8 | http://avito.ru/autoload/1/items-to-feed/images?imageSlug=/image/1/1.yu0S8LawZgQkR-QJCrP_z15RZASiWW4OpA.ltpCNXQNxkG0Sq0U0uveNfkXB1WfziY7Gy31sWmpNrU | http://avito.ru/autoload/1/items-to-feed/images?imageSlug=/image/1/1.E42jJ7awv2SVkD1piX8Vo--GvWQTjrduFQ.03Lo0ahpnH6XEsxGV-1VoD75qRNKz9NIuqQ8gyU8TjA | http://avito.ru/autoload/1/items-to-feed/images?imageSlug=/image/1/1.262np7awd0SREPVJnfj9gesGdUQXDn9OEQ.yNceLrkJqYhn8f5XPhR26u2lsDcT2mUKZ-wUrwAAcg8 | http://avito.ru/autoload/1/items-to-feed/images?imageSlug=/image/1/1.K7kwsLawh1AGBwVdarQYlHwRhVCAGY9ahg.YxF1wsNSCbi9L7W8tUnQMtsonlC4RidaRWSoNwBX9Ng | http://avito.ru/autoload/1/items-to-feed/images?imageSlug=/image/1/1.o6twrbawD0JGGo1POuPUiDwMDULABAdIxg.SoJmRAQPxIyymdqhQQMdLZIMGtZ3IPL34ljI9xsrm_8 | http://avito.ru/autoload/1/items-to-feed/images?imageSlug=/image/1/1._nG0k7awUpiCJNCVxMzJXPgyUJgEOlqSAg.BkoRqajzKNytemtf16nCjdUSjSlQNIagLBiptbPHtOk | http://avito.ru/autoload/1/items-to-feed/images?imageSlug=/image/1/1.kHC6ubawPJmMDr6Ult-kUvYYPpkKEDSTDA.0ck6DHO02xzRH7_pqNgiNpZX7C1qyq_94l8qFcJNKXM</t>
  </si>
  <si>
    <t>64999</t>
  </si>
  <si>
    <t>7993095902</t>
  </si>
  <si>
    <t>WonderSwan Color Black</t>
  </si>
  <si>
    <t>&lt;p&gt;✅относительно редкая портативная игровая консоль✅&lt;/p&gt; &lt;p&gt;📝Описание: 📝&lt;/p&gt; &lt;p&gt;☝️Привезена из Японии, хорошее состояние, полностью рабочая отсутствует заглушка батарейного отсека.&lt;/p&gt; &lt;p&gt;💥&lt;strong&gt;WonderSwan Color&lt;/strong&gt; — портативная игровая система, разработанная компанией Bandai и выпущенная в Японии 9 декабря 2000 года. Название консоли отражает её главное отличие от предшественницы — цветное изображение вместо чёрно-белого WonderSwan. Кроме того, WonderSwan Color стал несколько больше и тяжелее (на 7 мм и 2 грамма), приобрёл ОЗУ в 64 Кб и более широкий жидкокристаллический дисплей. Система имеет совместимость со старыми играми, выпущенными для оригинальной WonderSwan.&lt;/p&gt; &lt;p&gt;💥На протяжении достаточно долгого времени монополией на рынке карманных игровых систем обладала компания Nintendo, однако вышедшие на рубеже тысячелетий WonderSwan и позже WonderSwan Color оказались весьма популярными, что позволило Bandai захватить около 8 % японского игрового рынка. На западе консоль малоизвестна, так как ориентирована прежде всего на Японию.&lt;/p&gt; &lt;p&gt;💥Ещё одним толчком к популяризации WonderSwan Color послужило соглашение с компанией Square, по условиям которого на консоль должны были быть портированы ранние части серии &lt;em&gt;Final Fantasy&lt;/em&gt; и некоторые другие игры. В итоге на ней появились &lt;em&gt;Final Fantasy&lt;/em&gt;, &lt;em&gt;Final Fantasy II&lt;/em&gt;, &lt;em&gt;Final Fantasy IV&lt;/em&gt;, &lt;em&gt;The Final Fantasy Legend&lt;/em&gt;, а также такие известные игры, как &lt;em&gt;Front Mission&lt;/em&gt; и &lt;em&gt;Romancing SaGa&lt;/em&gt;. Однако вскоре очень быстро начала набирать обороты более производительная конкурентная система Game Boy Advance, и разработчики Square, к тому времени наладившие партнёрские отношения с Nintendo, переключились на неё, заморозив многие запланированные проекты для WonderSwan Color. Компания Bandai попыталась вернуть утраченный успех и выпустила модернизированную версию своей консоли — SwanCrystal, но значительного прорыва ей сделать не удалось, и в 2003 году все портативные устройства сняли с производства.&lt;/p&gt; &lt;p&gt;&lt;strong&gt;📦 Работаем с АВИТО ДОСТАВКОЙ&lt;/strong&gt;&lt;/p&gt; &lt;p&gt;&lt;strong&gt;🚚 Быстрая курьерская &lt;/strong&gt;доставка по г. Ульяновску в день заказа&lt;/p&gt; &lt;p&gt;&lt;strong&gt;💰 Выкупим или Обменяем &lt;/strong&gt;Вашу приставку, любые игры, джойстики и любой другой аксессуар БЫСТРО И ДОРОГО! Приглашаем на оценку в наш офис.&lt;/p&gt; &lt;p&gt;🤝&lt;strong&gt; Возможен обмен ТRАDЕ-IN &lt;/strong&gt;с доплатой в обе стороны на Вашу консоль. Ждем предложения в личку ☝️ обязательно с фотографиями Вашего комплекта&lt;/p&gt; &lt;p&gt;&lt;strong&gt;⌛ График работы&lt;/strong&gt;: с 10:00 до 18:00 перерыв с 13.00 до 14.00 (воскресенье - понедельник выходной)&lt;/p&gt; &lt;p&gt;🚗 &lt;strong&gt;Самовывоз из нашего офиса &lt;/strong&gt;по адресу г. Ульяновск ул. Игошина 3 &lt;strong&gt;(предварительно перед выездом обязательно позвоните нам, что бы не разминуться)&lt;/strong&gt;&lt;/p&gt; &lt;p&gt;ℹ️ Больше товаров, смотри Профиль&lt;/p&gt;</t>
  </si>
  <si>
    <t>http://avito.ru/autoload/1/items-to-feed/images?imageSlug=/image/1/1.Tt1fTLaw4jRp-2A5Tz0eimjs4DTv5eo-6Q.tr6ACmw7HtY8BtVcaQIpdabVrw6eYtYhwWyjCh6RZ7o | http://avito.ru/autoload/1/items-to-feed/images?imageSlug=/image/1/1.RvJZtraw6htvAWgWWYcJp24W6BvpH-IR7w.tB1QA8UcujUHGf7wsKBnyw4_us6kMPcIcqfaNunnfi8</t>
  </si>
  <si>
    <t>10999</t>
  </si>
  <si>
    <t>2026-04-10T15:50:54+03:00</t>
  </si>
  <si>
    <t>2074274847</t>
  </si>
  <si>
    <t>Портативная приставка Sup Game Box Power M3</t>
  </si>
  <si>
    <t>&lt;p&gt;✅&lt;strong&gt; DENDY, SEGA, SUPER NINTENDO, GBA&lt;/strong&gt; и &lt;strong&gt;MAME&lt;/strong&gt; все в одном устройстве!!! ✅&lt;/p&gt; &lt;p&gt;😍 Главная "фича" данной игровой приставки - это карта памяти на которую можно закачивать любые игры на поддерживаемые приставкой платформы.👍👍👍&lt;/p&gt; &lt;p&gt;📝Описание товара:📝&lt;/p&gt; &lt;p&gt;💥 портативная игровая консоль создана в ретро стиле в которую уже закачены &lt;em&gt;&lt;strong&gt;900 классических игр&lt;/strong&gt;&lt;/em&gt;, позволяет взрослым вернуться в детство, а детям наслаждаться интересными и захватывающими играми.&lt;/p&gt; &lt;p&gt;💥 Игровую приставку&lt;strong&gt; GAME BOX POWER M3&lt;/strong&gt; легко подключить к телевизору через AV-кабель и ловить приятные моменты игры на большом экране. Благодаря большой емкости аккумулятора 1020 мАч, время портативной игровой консоли может достигать около 10 часов при полной зарядке в режиме ожидания и около 4 часов активной игры.&lt;/p&gt; &lt;p&gt;💥 Игровую приставку GAME BOX легко носить с собой, так как корпус консоли представляет собой ультратонкий прямоуголньник, который удобен в использовании как при игре, так и во время путешествий.&lt;/p&gt; &lt;p&gt;🎁 Портативная игровая приставка &lt;strong&gt;GAME BOX POWER M3&lt;/strong&gt; - лучший подарок для детей, в плане их развития во времена стремительных игровых компьютерных технологий. Возможно и Вы с радостью найдете интерес к игровой приставке, которая поможет снять стресс и отвлечься от повседневных забот, вспомнив свое детство.&lt;br&gt; &lt;br&gt; 📝Комплектация:📝&lt;br&gt; 🎮 Игровая консоль - 1 шт.&lt;br&gt; 🎮 Литиевая батарея - 1 шт.&lt;br&gt; 🎮 Av-кабель - 1 шт.&lt;br&gt; 🎮 Кабель USB для передачи данных - 1 шт.&lt;br&gt; 🎮 Инструкция - 1 шт.&lt;br&gt; 🎮 Цвет: Черный, Голубой, Красный, Бирюза&lt;/p&gt; &lt;p&gt;&lt;strong&gt;👌 Гарантия лучшей цены!&lt;/strong&gt;&lt;/p&gt;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</si>
  <si>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http://avito.ru/autoload/1/items-to-feed/images?imageSlug=/image/1/1.YROxq7axzfqHHE_3_74JVnoIzf4NAsf4.mNSEaVNOlP2PvaZEGTeM5TgWYwCJ3SmaJuTEbJZsmlg | http://avito.ru/autoload/1/items-to-feed/images?imageSlug=/image/1/1.xsz7rbaxaiXNGugo-86bijAOaiFHBGAn.pidFhcC7jGAL34DyfDoL-YekkCqHe_R_QxXBP_ziXdY | http://avito.ru/autoload/1/items-to-feed/images?imageSlug=/image/1/1.L6Usv7axg0waCAFBft9y4-ccg0iQFolO.F7HcfSZoQAYUmuBzM-NBn0VdRghgVc_BGP8neib0fGY | http://avito.ru/autoload/1/items-to-feed/images?imageSlug=/image/1/1.wwIXZ7axb-sh0O3mHQSeRNzEb--rzmXp.MtuZPTwJ6EiG8O2KOsVMN68EZWGfPVmFij_qr6VtBlE | http://avito.ru/autoload/1/items-to-feed/images?imageSlug=/image/1/1.54mMIraxS2C6lcltznXqvHCBS2Qwi0Fi.T1AUPmDKe54d9iNCqwkzf3Q78V-u65XEYyNDxJ2-Wkc | http://avito.ru/autoload/1/items-to-feed/images?imageSlug=/image/1/1.1WNcpraxeYpqEfuHevHYVqAFeY7gD3OI.c1WiQryejlCIe2gvW_bEFDurCb6yXGONvG9Lkz3cYdE | http://avito.ru/autoload/1/items-to-feed/images?imageSlug=/image/1/1.7qsHvraxQkIxCcBPV-njnvsdQka7F0hA.4TAh1JmFO9J4j3exBbSdrQd_Ny6ME_sU1fxXUdVSyz4 | http://avito.ru/autoload/1/items-to-feed/images?imageSlug=/image/1/1.iLua5LaxJFKsU6ZfhrKFjmZHJFYmTS5Q.L1I5PXRqvsZVY6-tppk2naOaMHQzZzW0UPI5PLC9v0c | http://avito.ru/autoload/1/items-to-feed/images?imageSlug=/image/1/1.uMfx87axFC7HRJYjjaW18g1QFCpNWh4s.6GxDSb6GVpOXA63r6TEQjUqNEVjGsVksaYnjE7-JGpg</t>
  </si>
  <si>
    <t>https://www.youtube.com/watch?v=gNVTON4M_d0</t>
  </si>
  <si>
    <t>2026-04-18T18:00:28+03:00</t>
  </si>
  <si>
    <t>3674418782</t>
  </si>
  <si>
    <t>Nintendo Switch oled + Atmosphere + любые игры 512</t>
  </si>
  <si>
    <t>&lt;p&gt;✅Шикapная мaтрица ОLЕD, топовая версия!✅&lt;br&gt; &lt;br&gt; 💥Nintendо Switch OLED в классической бело-черной paсцветке &lt;strong&gt; &lt;/strong&gt;+ &lt;strong&gt;512 Gb&lt;/strong&gt; картa пaмяти, нами был устaновлен чип, у данного комплекта отличное соcтояние без преувеличений☝️ и фото товaрa тoму подтверждениe. Jоy-Con`ы рaботaют плавно не "дрифтят". На данный момент на консоли последняя официальная версия прошивки + мод-чип, можно качать любые игры через Wi-FI с помощью Тinfоil или через USВ Тyре-С.&lt;/p&gt; &lt;p&gt;&lt;strong&gt;📝 Комплектация: 📝&lt;/strong&gt;&lt;/p&gt; &lt;ul&gt; &lt;li&gt;прошитый Nintеndо Switсh ОLЕD 64 Gb&lt;/li&gt; &lt;li&gt;Зарядное устройство&lt;/li&gt; &lt;li&gt;контроллеры Jоy-Соn&lt;/li&gt; &lt;li&gt;ремешки Jоy-Соn&lt;/li&gt; &lt;li&gt;держатель Jоy-Соn GRIР&lt;/li&gt; &lt;li&gt;Док станция для подключения к ТВ&lt;/li&gt; &lt;li&gt;кабель НDМI&lt;/li&gt; &lt;li&gt;Чип последнего поколения, установлен внутри приставки, Dаt 0 припаян к ЕММС памяти.&lt;/li&gt; &lt;li&gt;Карта памяти МiсrоSD 10 класс 512 Gb&lt;/li&gt; &lt;li&gt;Любые игры через Wi-fi!!! На приставку уже закачены все части Zеldа а именно: Тhе Lеgеnd оf Zеldа: Теаrs оf thе Кingdоm, Тhе Lеgеnd оf Zеldа™: Вrеаth оf thе Wild, Тhе Lеgеnd оf Zеldа: Link's Аwаkеning, Suреr Маriо Вrоs. Wоndеr&lt;strong&gt; &lt;/strong&gt;а так же другие популярные франшизы Маriо, Мinесrаft, Меtrоid, МК, GТА и т.д.&lt;/li&gt; &lt;/ul&gt;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</si>
  <si>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http://avito.ru/autoload/1/items-to-feed/images?imageSlug=/image/1/1.lFuzt7awOLKFALq_l-WTLbEVOrIDHjC4BQ.Sxk5hf89iYYKwKw-nCWkJ6Y8Q9JZ1WG37OS2A-NxL2c | http://avito.ru/autoload/1/items-to-feed/images?imageSlug=/image/1/1.p4xLn7awC2V9KIloCbHfy1I9CWX7NgNv_Q.AAdIHHvID4F8Kak4XrbEH-1Fb2Hn3fLdXJgtdIvRl14 | http://avito.ru/autoload/1/items-to-feed/images?imageSlug=/image/1/1.e7hw07aw11FGZFVcCo4A_2lx1VHAet9bxg.gAdl0D3heXe-fYDBR0R1IqUlJXHlWWyzT2gXkI9Din4 | http://avito.ru/autoload/1/items-to-feed/images?imageSlug=/image/1/1.0y3JsLawf8T_B_3J44eratASfcR5GXfOfw.WARnutdwcbpqhWHiiC7IUKFtWvQtYcNE9A8G18HTMnc | http://avito.ru/autoload/1/items-to-feed/images?imageSlug=/image/1/1.2SSvXbawdc2Z6vfAkX6hY7b_d80f9H3HGQ.JXOYXn7MXpjumI22AaNVZJcF5tqe9P242bAxsLUfvHE | http://avito.ru/autoload/1/items-to-feed/images?imageSlug=/image/1/1.JB3ObLawiPT42wr5ikxcWtfOivR-xYD-eA.5dVsQqlqSyOacRj96aydTW83UW0azXuddvqxs1JsEhE | http://avito.ru/autoload/1/items-to-feed/images?imageSlug=/image/1/1.tcLWqbawGSvgHpsmsPuytNQLGytmABEhYA.jQceO2RXftS1Plv0iYEj-XTlw7CcOE3ZH6gV8mUdMtE</t>
  </si>
  <si>
    <t>Коробка | Защитное стекло | Зарядное устройство | Карта памяти</t>
  </si>
  <si>
    <t>2026-04-06T11:47:14+03:00</t>
  </si>
  <si>
    <t>2266838483</t>
  </si>
  <si>
    <t>Xbox 360 Slim&amp;E freeboot 250 GB + 80 Игр</t>
  </si>
  <si>
    <t>&lt;p&gt;✅Качай любые игры!✅&lt;/p&gt; &lt;p&gt;💥Игровая приставка Xbox 360 Б/У c установленным&lt;strong&gt; FreeBOOT&lt;/strong&gt;.&lt;br&gt; 💥Очень хорошее состояние, только надежные Slim или E версии, установлено много игр включая абсолютные ХИТЫ❗❗❗ - Fifa 19, GTA5, MK, UFC 3, Bloor, NFS и т.д.&lt;/p&gt; &lt;p&gt;🎮Так же для поклонников ретро игр на приставке присутствуют эмулятор классических консолей, вместе с ромами: Dendy, Sega Mega Drive 16 bit, Super Nintendo 16 bit, Sony PlayStation ONE,&lt;br&gt; Game Boy Advance, PC Engine, 3DO!!!&lt;/p&gt; &lt;p&gt;📝Комплектация:📝&lt;br&gt; - Приставка игровая Xbox 360 Slim&lt;br&gt; - Геймпад беспроводной 1 шт. &lt;br&gt; - Жесткий диск на 250 GB + 80 игр. (Опционально HDD может быть другого объема, по Вашему предпочтению).&lt;br&gt; - Hdmi кабель.&lt;br&gt; - блок питания.&lt;/p&gt; &lt;p&gt;&lt;strong&gt;📦 Работаем с АВИТО ДОСТАВКОЙ&lt;/strong&gt;&lt;/p&gt; &lt;p&gt;&lt;strong&gt;🚚 Быстрая курьерская доставка по г. Ульяновску в день заказа&lt;/strong&gt;&lt;/p&gt; &lt;p&gt;&lt;strong&gt;💰 Выкупим или Обменяем Вашу приставку, любые игры, джойстики и любой другой аксессуар БЫСТРО И ДОРОГО! Приглашаем на оценку в наш офис.&lt;/strong&gt;&lt;/p&gt; &lt;p&gt;🤝&lt;strong&gt; Возможен обмен ТRАDЕ-IN с доплатой в обе стороны на Вашу консоль. Ждем предложения в личку ☝️ обязательно с фотографиями Вашего комплекта&lt;/strong&gt;&lt;/p&gt; &lt;p&gt;&lt;strong&gt;⌛ Работаем каждый день с 10:00 до 18:00 (воскресенье, понедельник выходной)&lt;/strong&gt;&lt;/p&gt; &lt;p&gt;🚗 &lt;strong&gt;Самовывоз из нашего офиса по адресу г. Ульяновск ул. Игошина 3 (предварительно перед выездом обязательно позвоните нам, что бы не разминуться)&lt;/strong&gt;&lt;/p&gt; &lt;p&gt;&lt;strong&gt;ℹ️ Больше товаров, смотри Профиль&lt;/strong&gt;&lt;/p&gt;</t>
  </si>
  <si>
    <t>http://avito.ru/autoload/1/items-to-feed/images?imageSlug=/image/1/1.JkDNerawiqn7zQikjQIMWajYiKl904Kjew.GKfjWkVfyAJZQI_5EUrDylyF5TV0KwuKwM-e5vOtLGs | http://avito.ru/autoload/1/items-to-feed/images?imageSlug=/image/1/1.LCWqC7axgMycvALB_kNXIkWogMgWoorO.BTSERLzjChJITEp822FRbaPalJzERWmIwfODHnLztv4 | http://avito.ru/autoload/1/items-to-feed/images?imageSlug=/image/1/1.MtPEALaxnjrytxw3rEhJ1Cujnj54qZQ4.vJN5qzD66NmUxd7-bCF2sE9Uq1CCs0h7Qlafsp8PJGs | http://avito.ru/autoload/1/items-to-feed/images?imageSlug=/image/1/1.ptgxibaxCjEHPog8ccPd394qCjWNIAAz.aV6NOcciDc19pLq2-OZnNUiSRzcpu-62In9jRhmG2aE | http://avito.ru/autoload/1/items-to-feed/images?imageSlug=/image/1/1.6dZalLawRT9sI8cyBPvNzz82Rz_qPU017A.ytsor70t-OiIiA1kCklehz2JH6iIcjAMRTbla5rDS1I | http://avito.ru/autoload/1/items-to-feed/images?imageSlug=/image/1/1.3FJZwrawcLtvdfK2ba34Szxgcrvpa3ix7w.pW_RberhB3cxfh0Unq8JT4q8sPmjT42SAO7HGdPxpRo | http://avito.ru/autoload/1/items-to-feed/images?imageSlug=/image/1/1.cB2tPbaw3PSbil75wVBUBMif3vQdlNT-Gw.OUGjC-T9Tyc8v_GLPOHaecoRD6KHAtij8g_nmEtm2MQ | http://avito.ru/autoload/1/items-to-feed/images?imageSlug=/image/1/1.WQeBnraw9e63KXfjv_N9HuQ89-4xN_3kNw.qSJ52qzX8nyhNDWKGfT-CfikGf62MowrnOyoVHvIt_0 | http://avito.ru/autoload/1/items-to-feed/images?imageSlug=/image/1/1.p1tqVLawC7Jc44m_KDqDQg_2CbLa_QO43A.IPUVkUuBxOEFFTU6BZAiP2n3EPhIObg_ZoljQZ-NgCY | http://avito.ru/autoload/1/items-to-feed/images?imageSlug=/image/1/1.rpBuzbawAnlYeoB0PqOKiQtvAHneZApz2A.H5bkTSBiE6qSprgfpPxXM7wAZdmtQBVLqiPOpM558Zw</t>
  </si>
  <si>
    <t>11999</t>
  </si>
  <si>
    <t>2026-04-26T17:02:02+03:00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</si>
</sst>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sz val="16"/>
      <color/>
      <name val="Calibri"/>
      <family val="2"/>
    </font>
    <font>
      <u val="single"/>
      <sz val="11"/>
      <color rgb="FF1265BE"/>
      <name val="Calibri"/>
      <family val="2"/>
    </font>
    <font>
      <b val="1"/>
      <sz val="11"/>
      <color theme="1"/>
      <name val="Calibri"/>
      <family val="2"/>
    </font>
  </fonts>
  <fills count="4">
    <fill>
      <patternFill patternType="none"/>
    </fill>
    <fill>
      <patternFill patternType="gray125"/>
    </fill>
    <fill>
      <patternFill patternType="solid">
        <fgColor rgb="FFFDE49B"/>
      </patternFill>
    </fill>
    <fill>
      <patternFill patternType="solid">
        <fgColor rgb="FFD9D9D9"/>
      </patternFill>
    </fill>
  </fills>
  <borders count="1">
    <border>
      <left/>
      <right/>
      <top/>
      <bottom/>
      <diagonal/>
    </border>
  </borders>
  <cellStyleXfs count="1">
    <xf numFmtId="0" fontId="0" fillId="0" borderId="0"/>
  </cellStyleXfs>
  <cellXfs count="228">
    <xf numFmtId="0" fontId="0" fillId="0" borderId="0" xfId="0"/>
    <xf numFmtId="0" fontId="0" fillId="0" borderId="0" xfId="0" applyAlignment="true">
      <alignment vertical="center" wrapText="true"/>
    </xf>
    <xf numFmtId="0" fontId="0" fillId="2" borderId="0" xfId="0" applyFill="true" applyAlignment="true">
      <alignment vertical="center" wrapText="true"/>
    </xf>
    <xf numFmtId="0" fontId="0" fillId="3" borderId="0" xfId="0" applyFill="true" applyAlignment="true">
      <alignment vertical="center" wrapText="true"/>
    </xf>
    <xf numFmtId="0" fontId="1" fillId="0" borderId="0" xfId="0" applyFont="true" applyAlignment="true">
      <alignment vertical="top"/>
    </xf>
    <xf numFmtId="0" fontId="2" fillId="0" borderId="0" xfId="0" applyFont="true" applyAlignment="false">
      <alignment/>
    </xf>
    <xf numFmtId="0" fontId="0" fillId="0" borderId="0" xfId="0"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xf numFmtId="0" fontId="3"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xl/worksheets/sheet5.xml" Type="http://schemas.openxmlformats.org/officeDocument/2006/relationships/worksheet"></Relationship><Relationship Id="rId9" Target="/xl/worksheets/sheet6.xml" Type="http://schemas.openxmlformats.org/officeDocument/2006/relationships/worksheet"></Relationship><Relationship Id="rId10" Target="/xl/worksheets/sheet7.xml" Type="http://schemas.openxmlformats.org/officeDocument/2006/relationships/worksheet"></Relationship><Relationship Id="rId11" Target="/xl/worksheets/sheet8.xml" Type="http://schemas.openxmlformats.org/officeDocument/2006/relationships/worksheet"></Relationship><Relationship Id="rId12" Target="/xl/worksheets/sheet9.xml" Type="http://schemas.openxmlformats.org/officeDocument/2006/relationships/worksheet"></Relationship><Relationship Id="rId13" Target="/xl/worksheets/sheet10.xml" Type="http://schemas.openxmlformats.org/officeDocument/2006/relationships/worksheet"></Relationship><Relationship Id="rId14" Target="/xl/worksheets/sheet11.xml" Type="http://schemas.openxmlformats.org/officeDocument/2006/relationships/worksheet"></Relationship><Relationship Id="rId15" Target="/xl/worksheets/sheet12.xml" Type="http://schemas.openxmlformats.org/officeDocument/2006/relationships/worksheet"></Relationship><Relationship Id="rId16" Target="/xl/worksheets/sheet13.xml" Type="http://schemas.openxmlformats.org/officeDocument/2006/relationships/worksheet"></Relationship><Relationship Id="rId17" Target="/xl/worksheets/sheet14.xml" Type="http://schemas.openxmlformats.org/officeDocument/2006/relationships/worksheet"></Relationship><Relationship Id="rId18" Target="/xl/worksheets/sheet15.xml" Type="http://schemas.openxmlformats.org/officeDocument/2006/relationships/worksheet"></Relationship><Relationship Id="rId19" Target="/xl/worksheets/sheet16.xml" Type="http://schemas.openxmlformats.org/officeDocument/2006/relationships/worksheet"></Relationship><Relationship Id="rId20" Target="/xl/worksheets/sheet17.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https://www.avito.ru/autoload/documentation/templates" Type="http://schemas.openxmlformats.org/officeDocument/2006/relationships/hyperlink" TargetMode="External"></Relationship><Relationship Id="rId2" Target="https://www.avito.ru/autoload/documentation#yandexDiskPublicLinks" Type="http://schemas.openxmlformats.org/officeDocument/2006/relationships/hyperlink" TargetMode="External"></Relationship><Relationship Id="rId3" Target="https://support.microsoft.com/ru-ru/office/%D0%B2%D1%81%D1%82%D0%B0%D0%B2%D0%BA%D0%B0-%D0%BD%D0%BE%D0%B2%D0%BE%D0%B9-%D1%81%D1%82%D1%80%D0%BE%D0%BA%D0%B8-%D0%B2-%D1%82%D0%B5%D0%BA%D1%81%D1%82%D0%B5-%D0%B2%D0%BD%D1%83%D1%82%D1%80%D0%B8-%D1%8F%D1%87%D0%B5%D0%B9%D0%BA%D0%B8-%D0%B2-excel-33e41eab-8b5e-4193-93d6-9a06ecf812b3#ID0EBBF=Windows" Type="http://schemas.openxmlformats.org/officeDocument/2006/relationships/hyperlink" TargetMode="External"></Relationship><Relationship Id="rId4" Target="https://www.avito.ru/autoload/documentation#HowToEnablePromotion" Type="http://schemas.openxmlformats.org/officeDocument/2006/relationships/hyperlink" TargetMode="External"></Relationship><Relationship Id="rId5" Target="https://autoload.avito.ru/format/xmlcheck/" Type="http://schemas.openxmlformats.org/officeDocument/2006/relationships/hyperlink" TargetMode="External"></Relationship><Relationship Id="rId6" Target="https://www.avito.ru/autoload/settings" Type="http://schemas.openxmlformats.org/officeDocument/2006/relationships/hyperlink" TargetMode="External"></Relationship><Relationship Id="rId7" Target="https://www.avito.ru/autoload/settings" Type="http://schemas.openxmlformats.org/officeDocument/2006/relationships/hyperlink" TargetMode="External"></Relationship></Relationships>
</file>

<file path=xl/worksheets/_rels/sheet2.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 Id="rId3" Target="https://www.avito.ru/autoload/documentation/templates/115726?fileFormat=excel&amp;language=ru#field-Id" Type="http://schemas.openxmlformats.org/officeDocument/2006/relationships/hyperlink" TargetMode="External"></Relationship><Relationship Id="rId4" Target="https://www.avito.ru/autoload/documentation/templates/115726?fileFormat=excel&amp;language=ru#field-AvitoId" Type="http://schemas.openxmlformats.org/officeDocument/2006/relationships/hyperlink" TargetMode="External"></Relationship><Relationship Id="rId5" Target="https://www.avito.ru/autoload/documentation/templates/115726?fileFormat=excel&amp;language=ru#field-ManagerName" Type="http://schemas.openxmlformats.org/officeDocument/2006/relationships/hyperlink" TargetMode="External"></Relationship><Relationship Id="rId6" Target="https://www.avito.ru/autoload/documentation/templates/115726?fileFormat=excel&amp;language=ru#field-ContactPhone" Type="http://schemas.openxmlformats.org/officeDocument/2006/relationships/hyperlink" TargetMode="External"></Relationship><Relationship Id="rId7" Target="https://www.avito.ru/autoload/documentation/templates/115726#field-Address" Type="http://schemas.openxmlformats.org/officeDocument/2006/relationships/hyperlink" TargetMode="External"></Relationship><Relationship Id="rId8" Target="https://www.avito.ru/autoload/documentation/templates/115726?fileFormat=excel&amp;language=ru#field-Address" Type="http://schemas.openxmlformats.org/officeDocument/2006/relationships/hyperlink" TargetMode="External"></Relationship><Relationship Id="rId9" Target="https://www.avito.ru/autoload/documentation/templates/115726?fileFormat=excel&amp;language=ru#field-Title" Type="http://schemas.openxmlformats.org/officeDocument/2006/relationships/hyperlink" TargetMode="External"></Relationship><Relationship Id="rId10" Target="https://www.avito.ru/autoload/documentation/templates/115726?fileFormat=excel&amp;language=ru#field-Description" Type="http://schemas.openxmlformats.org/officeDocument/2006/relationships/hyperlink" TargetMode="External"></Relationship><Relationship Id="rId11" Target="https://www.avito.ru/autoload/documentation/templates/115726#field-ImageUrls" Type="http://schemas.openxmlformats.org/officeDocument/2006/relationships/hyperlink" TargetMode="External"></Relationship><Relationship Id="rId12" Target="https://www.avito.ru/autoload/documentation/templates/115726?fileFormat=excel&amp;language=ru#field-ImageUrls"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drawings/vmlDrawing2.vml" Type="http://schemas.openxmlformats.org/officeDocument/2006/relationships/vmlDrawing"></Relationship><Relationship Id="rId2" Target="../comments2.xml" Type="http://schemas.openxmlformats.org/officeDocument/2006/relationships/comments"></Relationship><Relationship Id="rId3" Target="https://www.avito.ru/autoload/documentation/templates/129639?fileFormat=excel&amp;language=ru#field-Id" Type="http://schemas.openxmlformats.org/officeDocument/2006/relationships/hyperlink" TargetMode="External"></Relationship><Relationship Id="rId4" Target="https://www.avito.ru/autoload/documentation/templates/129639?fileFormat=excel&amp;language=ru#field-AvitoId" Type="http://schemas.openxmlformats.org/officeDocument/2006/relationships/hyperlink" TargetMode="External"></Relationship><Relationship Id="rId5" Target="https://www.avito.ru/autoload/documentation/templates/129639?fileFormat=excel&amp;language=ru#field-ManagerName" Type="http://schemas.openxmlformats.org/officeDocument/2006/relationships/hyperlink" TargetMode="External"></Relationship><Relationship Id="rId6" Target="https://www.avito.ru/autoload/documentation/templates/129639?fileFormat=excel&amp;language=ru#field-ContactPhone" Type="http://schemas.openxmlformats.org/officeDocument/2006/relationships/hyperlink" TargetMode="External"></Relationship><Relationship Id="rId7" Target="https://www.avito.ru/autoload/documentation/templates/129639#field-Address" Type="http://schemas.openxmlformats.org/officeDocument/2006/relationships/hyperlink" TargetMode="External"></Relationship><Relationship Id="rId8" Target="https://www.avito.ru/autoload/documentation/templates/129639?fileFormat=excel&amp;language=ru#field-Address" Type="http://schemas.openxmlformats.org/officeDocument/2006/relationships/hyperlink" TargetMode="External"></Relationship><Relationship Id="rId9" Target="https://www.avito.ru/autoload/documentation/templates/129639?fileFormat=excel&amp;language=ru#field-Title" Type="http://schemas.openxmlformats.org/officeDocument/2006/relationships/hyperlink" TargetMode="External"></Relationship><Relationship Id="rId10" Target="https://www.avito.ru/autoload/documentation/templates/129639?fileFormat=excel&amp;language=ru#field-Description" Type="http://schemas.openxmlformats.org/officeDocument/2006/relationships/hyperlink" TargetMode="External"></Relationship><Relationship Id="rId11" Target="https://www.avito.ru/autoload/documentation/templates/129639#field-ImageUrls" Type="http://schemas.openxmlformats.org/officeDocument/2006/relationships/hyperlink" TargetMode="External"></Relationship><Relationship Id="rId12" Target="https://www.avito.ru/autoload/documentation/templates/129639?fileFormat=excel&amp;language=ru#field-ImageUrls" Type="http://schemas.openxmlformats.org/officeDocument/2006/relationships/hyperlink" TargetMode="External"></Relationship><Relationship Id="rId13" Target="https://www.avito.ru/autoload/documentation/templates/129639#field-ImageNames" Type="http://schemas.openxmlformats.org/officeDocument/2006/relationships/hyperlink" TargetMode="External"></Relationship><Relationship Id="rId14" Target="https://www.avito.ru/autoload/documentation/templates/129639?fileFormat=excel&amp;language=ru#field-ImageNames" Type="http://schemas.openxmlformats.org/officeDocument/2006/relationships/hyperlink" TargetMode="External"></Relationship><Relationship Id="rId15" Target="https://www.avito.ru/autoload/documentation/templates/129639#field-BoxSealed" Type="http://schemas.openxmlformats.org/officeDocument/2006/relationships/hyperlink" TargetMode="External"></Relationship><Relationship Id="rId16" Target="https://www.avito.ru/autoload/documentation/templates/129639#field-ScreenCondition" Type="http://schemas.openxmlformats.org/officeDocument/2006/relationships/hyperlink" TargetMode="External"></Relationship><Relationship Id="rId17" Target="https://www.avito.ru/autoload/documentation/templates/129639#field-CaseCondition" Type="http://schemas.openxmlformats.org/officeDocument/2006/relationships/hyperlink" TargetMode="External"></Relationship></Relationships>
</file>

<file path=xl/worksheets/_rels/sheet6.xml.rels><?xml version="1.0" encoding="UTF-8"?>
<Relationships xmlns="http://schemas.openxmlformats.org/package/2006/relationships"><Relationship Id="rId1" Target="../drawings/vmlDrawing3.vml" Type="http://schemas.openxmlformats.org/officeDocument/2006/relationships/vmlDrawing"></Relationship><Relationship Id="rId2" Target="../comments3.xml" Type="http://schemas.openxmlformats.org/officeDocument/2006/relationships/comments"></Relationship><Relationship Id="rId3" Target="https://www.avito.ru/autoload/documentation/templates/121042?fileFormat=excel&amp;language=ru#field-Id" Type="http://schemas.openxmlformats.org/officeDocument/2006/relationships/hyperlink" TargetMode="External"></Relationship><Relationship Id="rId4" Target="https://www.avito.ru/autoload/documentation/templates/121042?fileFormat=excel&amp;language=ru#field-AvitoId" Type="http://schemas.openxmlformats.org/officeDocument/2006/relationships/hyperlink" TargetMode="External"></Relationship><Relationship Id="rId5" Target="https://www.avito.ru/autoload/documentation/templates/121042?fileFormat=excel&amp;language=ru#field-ManagerName" Type="http://schemas.openxmlformats.org/officeDocument/2006/relationships/hyperlink" TargetMode="External"></Relationship><Relationship Id="rId6" Target="https://www.avito.ru/autoload/documentation/templates/121042?fileFormat=excel&amp;language=ru#field-ContactPhone" Type="http://schemas.openxmlformats.org/officeDocument/2006/relationships/hyperlink" TargetMode="External"></Relationship><Relationship Id="rId7" Target="https://www.avito.ru/autoload/documentation/templates/121042#field-Address" Type="http://schemas.openxmlformats.org/officeDocument/2006/relationships/hyperlink" TargetMode="External"></Relationship><Relationship Id="rId8" Target="https://www.avito.ru/autoload/documentation/templates/121042?fileFormat=excel&amp;language=ru#field-Address" Type="http://schemas.openxmlformats.org/officeDocument/2006/relationships/hyperlink" TargetMode="External"></Relationship><Relationship Id="rId9" Target="https://www.avito.ru/autoload/documentation/templates/121042?fileFormat=excel&amp;language=ru#field-Title" Type="http://schemas.openxmlformats.org/officeDocument/2006/relationships/hyperlink" TargetMode="External"></Relationship><Relationship Id="rId10" Target="https://www.avito.ru/autoload/documentation/templates/121042?fileFormat=excel&amp;language=ru#field-Description" Type="http://schemas.openxmlformats.org/officeDocument/2006/relationships/hyperlink" TargetMode="External"></Relationship><Relationship Id="rId11" Target="https://www.avito.ru/autoload/documentation/templates/121042#field-ImageUrls" Type="http://schemas.openxmlformats.org/officeDocument/2006/relationships/hyperlink" TargetMode="External"></Relationship><Relationship Id="rId12" Target="https://www.avito.ru/autoload/documentation/templates/121042?fileFormat=excel&amp;language=ru#field-ImageUrls" Type="http://schemas.openxmlformats.org/officeDocument/2006/relationships/hyperlink" TargetMode="External"></Relationship><Relationship Id="rId13" Target="https://www.avito.ru/autoload/documentation/templates/121042#field-ImageNames" Type="http://schemas.openxmlformats.org/officeDocument/2006/relationships/hyperlink" TargetMode="External"></Relationship><Relationship Id="rId14" Target="https://www.avito.ru/autoload/documentation/templates/121042?fileFormat=excel&amp;language=ru#field-ImageNames" Type="http://schemas.openxmlformats.org/officeDocument/2006/relationships/hyperlink" TargetMode="External"></Relationship></Relationships>
</file>

<file path=xl/worksheets/_rels/sheet8.xml.rels><?xml version="1.0" encoding="UTF-8"?>
<Relationships xmlns="http://schemas.openxmlformats.org/package/2006/relationships"><Relationship Id="rId1" Target="../drawings/vmlDrawing4.vml" Type="http://schemas.openxmlformats.org/officeDocument/2006/relationships/vmlDrawing"></Relationship><Relationship Id="rId2" Target="../comments4.xml" Type="http://schemas.openxmlformats.org/officeDocument/2006/relationships/comments"></Relationship><Relationship Id="rId3" Target="https://www.avito.ru/autoload/documentation/templates/71160?fileFormat=excel&amp;language=eng#field-Id" Type="http://schemas.openxmlformats.org/officeDocument/2006/relationships/hyperlink" TargetMode="External"></Relationship><Relationship Id="rId4" Target="https://www.avito.ru/autoload/documentation/templates/71160?fileFormat=excel&amp;language=eng#field-AvitoId" Type="http://schemas.openxmlformats.org/officeDocument/2006/relationships/hyperlink" TargetMode="External"></Relationship><Relationship Id="rId5" Target="https://www.avito.ru/autoload/documentation/templates/71160?fileFormat=excel&amp;language=eng#field-ManagerName" Type="http://schemas.openxmlformats.org/officeDocument/2006/relationships/hyperlink" TargetMode="External"></Relationship><Relationship Id="rId6" Target="https://www.avito.ru/autoload/documentation/templates/71160?fileFormat=excel&amp;language=eng#field-ContactPhone" Type="http://schemas.openxmlformats.org/officeDocument/2006/relationships/hyperlink" TargetMode="External"></Relationship><Relationship Id="rId7" Target="https://www.avito.ru/autoload/documentation/templates/71160#field-ImageUrls" Type="http://schemas.openxmlformats.org/officeDocument/2006/relationships/hyperlink" TargetMode="External"></Relationship><Relationship Id="rId8" Target="https://www.avito.ru/autoload/documentation/templates/71160?fileFormat=excel&amp;language=eng#field-ImageUrls" Type="http://schemas.openxmlformats.org/officeDocument/2006/relationships/hyperlink" TargetMode="External"></Relationship><Relationship Id="rId9" Target="https://www.avito.ru/autoload/documentation/templates/71160#field-ImageNames" Type="http://schemas.openxmlformats.org/officeDocument/2006/relationships/hyperlink" TargetMode="External"></Relationship><Relationship Id="rId10" Target="https://www.avito.ru/autoload/documentation/templates/71160?fileFormat=excel&amp;language=eng#field-ImageNames" Type="http://schemas.openxmlformats.org/officeDocument/2006/relationships/hyperlink" TargetMode="External"></Relationship><Relationship Id="rId11" Target="https://www.avito.ru/autoload/documentation/templates/71160?fileFormat=excel&amp;language=eng#field-Title" Type="http://schemas.openxmlformats.org/officeDocument/2006/relationships/hyperlink" TargetMode="External"></Relationship><Relationship Id="rId12" Target="https://www.avito.ru/autoload/documentation/templates/71160?fileFormat=excel&amp;language=eng#field-Description" Type="http://schemas.openxmlformats.org/officeDocument/2006/relationships/hyperlink" TargetMode="External"></Relationship><Relationship Id="rId13" Target="https://www.avito.ru/autoload/documentation/templates/71160#field-Address" Type="http://schemas.openxmlformats.org/officeDocument/2006/relationships/hyperlink" TargetMode="External"></Relationship><Relationship Id="rId14" Target="https://www.avito.ru/autoload/documentation/templates/71160?fileFormat=excel&amp;language=eng#field-Address" Type="http://schemas.openxmlformats.org/officeDocument/2006/relationships/hyperlink" TargetMode="External"></Relationship><Relationship Id="rId15" Target="https://www.avito.ru/autoload/documentation/templates/71160?fileFormat=excel&amp;language=eng#field-PriceList" Type="http://schemas.openxmlformats.org/officeDocument/2006/relationships/hyperlink" TargetMode="External"></Relationship></Relationships>
</file>

<file path=xl/worksheets/_rels/sheet10.xml.rels><?xml version="1.0" encoding="UTF-8"?>
<Relationships xmlns="http://schemas.openxmlformats.org/package/2006/relationships"><Relationship Id="rId1" Target="../drawings/vmlDrawing5.vml" Type="http://schemas.openxmlformats.org/officeDocument/2006/relationships/vmlDrawing"></Relationship><Relationship Id="rId2" Target="../comments5.xml" Type="http://schemas.openxmlformats.org/officeDocument/2006/relationships/comments"></Relationship><Relationship Id="rId3" Target="https://www.avito.ru/autoload/documentation/templates/70928?fileFormat=excel&amp;language=ru#field-Id" Type="http://schemas.openxmlformats.org/officeDocument/2006/relationships/hyperlink" TargetMode="External"></Relationship><Relationship Id="rId4" Target="https://www.avito.ru/autoload/documentation/templates/70928?fileFormat=excel&amp;language=ru#field-AvitoId" Type="http://schemas.openxmlformats.org/officeDocument/2006/relationships/hyperlink" TargetMode="External"></Relationship><Relationship Id="rId5" Target="https://www.avito.ru/autoload/documentation/templates/70928?fileFormat=excel&amp;language=ru#field-ManagerName" Type="http://schemas.openxmlformats.org/officeDocument/2006/relationships/hyperlink" TargetMode="External"></Relationship><Relationship Id="rId6" Target="https://www.avito.ru/autoload/documentation/templates/70928?fileFormat=excel&amp;language=ru#field-ContactPhone" Type="http://schemas.openxmlformats.org/officeDocument/2006/relationships/hyperlink" TargetMode="External"></Relationship><Relationship Id="rId7" Target="https://www.avito.ru/autoload/documentation/templates/70928#field-Address" Type="http://schemas.openxmlformats.org/officeDocument/2006/relationships/hyperlink" TargetMode="External"></Relationship><Relationship Id="rId8" Target="https://www.avito.ru/autoload/documentation/templates/70928?fileFormat=excel&amp;language=ru#field-Address" Type="http://schemas.openxmlformats.org/officeDocument/2006/relationships/hyperlink" TargetMode="External"></Relationship><Relationship Id="rId9" Target="https://www.avito.ru/autoload/documentation/templates/70928?fileFormat=excel&amp;language=ru#field-Title" Type="http://schemas.openxmlformats.org/officeDocument/2006/relationships/hyperlink" TargetMode="External"></Relationship><Relationship Id="rId10" Target="https://www.avito.ru/autoload/documentation/templates/70928?fileFormat=excel&amp;language=ru#field-Description" Type="http://schemas.openxmlformats.org/officeDocument/2006/relationships/hyperlink" TargetMode="External"></Relationship><Relationship Id="rId11" Target="https://www.avito.ru/autoload/documentation/templates/70928#field-ImageUrls" Type="http://schemas.openxmlformats.org/officeDocument/2006/relationships/hyperlink" TargetMode="External"></Relationship><Relationship Id="rId12" Target="https://www.avito.ru/autoload/documentation/templates/70928?fileFormat=excel&amp;language=ru#field-ImageUrls" Type="http://schemas.openxmlformats.org/officeDocument/2006/relationships/hyperlink" TargetMode="External"></Relationship><Relationship Id="rId13" Target="https://www.avito.ru/autoload/documentation/templates/70928#field-ImageNames" Type="http://schemas.openxmlformats.org/officeDocument/2006/relationships/hyperlink" TargetMode="External"></Relationship><Relationship Id="rId14" Target="https://www.avito.ru/autoload/documentation/templates/70928?fileFormat=excel&amp;language=ru#field-ImageNames" Type="http://schemas.openxmlformats.org/officeDocument/2006/relationships/hyperlink" TargetMode="External"></Relationship></Relationships>
</file>

<file path=xl/worksheets/_rels/sheet12.xml.rels><?xml version="1.0" encoding="UTF-8"?>
<Relationships xmlns="http://schemas.openxmlformats.org/package/2006/relationships"><Relationship Id="rId1" Target="../drawings/vmlDrawing6.vml" Type="http://schemas.openxmlformats.org/officeDocument/2006/relationships/vmlDrawing"></Relationship><Relationship Id="rId2" Target="../comments6.xml" Type="http://schemas.openxmlformats.org/officeDocument/2006/relationships/comments"></Relationship><Relationship Id="rId3" Target="https://www.avito.ru/autoload/documentation/templates/121044?fileFormat=excel&amp;language=ru#field-Id" Type="http://schemas.openxmlformats.org/officeDocument/2006/relationships/hyperlink" TargetMode="External"></Relationship><Relationship Id="rId4" Target="https://www.avito.ru/autoload/documentation/templates/121044?fileFormat=excel&amp;language=ru#field-AvitoId" Type="http://schemas.openxmlformats.org/officeDocument/2006/relationships/hyperlink" TargetMode="External"></Relationship><Relationship Id="rId5" Target="https://www.avito.ru/autoload/documentation/templates/121044?fileFormat=excel&amp;language=ru#field-ManagerName" Type="http://schemas.openxmlformats.org/officeDocument/2006/relationships/hyperlink" TargetMode="External"></Relationship><Relationship Id="rId6" Target="https://www.avito.ru/autoload/documentation/templates/121044?fileFormat=excel&amp;language=ru#field-ContactPhone" Type="http://schemas.openxmlformats.org/officeDocument/2006/relationships/hyperlink" TargetMode="External"></Relationship><Relationship Id="rId7" Target="https://www.avito.ru/autoload/documentation/templates/121044#field-Address" Type="http://schemas.openxmlformats.org/officeDocument/2006/relationships/hyperlink" TargetMode="External"></Relationship><Relationship Id="rId8" Target="https://www.avito.ru/autoload/documentation/templates/121044?fileFormat=excel&amp;language=ru#field-Address" Type="http://schemas.openxmlformats.org/officeDocument/2006/relationships/hyperlink" TargetMode="External"></Relationship><Relationship Id="rId9" Target="https://www.avito.ru/autoload/documentation/templates/121044?fileFormat=excel&amp;language=ru#field-Title" Type="http://schemas.openxmlformats.org/officeDocument/2006/relationships/hyperlink" TargetMode="External"></Relationship><Relationship Id="rId10" Target="https://www.avito.ru/autoload/documentation/templates/121044?fileFormat=excel&amp;language=ru#field-Description" Type="http://schemas.openxmlformats.org/officeDocument/2006/relationships/hyperlink" TargetMode="External"></Relationship><Relationship Id="rId11" Target="https://www.avito.ru/autoload/documentation/templates/121044#field-ImageUrls" Type="http://schemas.openxmlformats.org/officeDocument/2006/relationships/hyperlink" TargetMode="External"></Relationship><Relationship Id="rId12" Target="https://www.avito.ru/autoload/documentation/templates/121044?fileFormat=excel&amp;language=ru#field-ImageUrls" Type="http://schemas.openxmlformats.org/officeDocument/2006/relationships/hyperlink" TargetMode="External"></Relationship><Relationship Id="rId13" Target="https://www.avito.ru/autoload/documentation/templates/121044#field-ImageNames" Type="http://schemas.openxmlformats.org/officeDocument/2006/relationships/hyperlink" TargetMode="External"></Relationship><Relationship Id="rId14" Target="https://www.avito.ru/autoload/documentation/templates/121044?fileFormat=excel&amp;language=ru#field-ImageNames" Type="http://schemas.openxmlformats.org/officeDocument/2006/relationships/hyperlink" TargetMode="External"></Relationship><Relationship Id="rId15" Target="https://www.avito.ru/autoload/documentation/templates/121044#field-DeviceWork" Type="http://schemas.openxmlformats.org/officeDocument/2006/relationships/hyperlink" TargetMode="External"></Relationship><Relationship Id="rId16" Target="https://www.avito.ru/autoload/documentation/templates/121044#field-Gamepad" Type="http://schemas.openxmlformats.org/officeDocument/2006/relationships/hyperlink" TargetMode="External"></Relationship><Relationship Id="rId17" Target="https://www.avito.ru/autoload/documentation/templates/121044#field-Set" Type="http://schemas.openxmlformats.org/officeDocument/2006/relationships/hyperlink" TargetMode="External"></Relationship><Relationship Id="rId18" Target="https://www.avito.ru/autoload/documentation/templates/121044#field-BoxSealed" Type="http://schemas.openxmlformats.org/officeDocument/2006/relationships/hyperlink" TargetMode="External"></Relationship><Relationship Id="rId19" Target="https://www.avito.ru/autoload/documentation/templates/121044#field-ScreenCondition" Type="http://schemas.openxmlformats.org/officeDocument/2006/relationships/hyperlink" TargetMode="External"></Relationship><Relationship Id="rId20" Target="https://www.avito.ru/autoload/documentation/templates/121044#field-CaseCondition" Type="http://schemas.openxmlformats.org/officeDocument/2006/relationships/hyperlink" TargetMode="External"></Relationship></Relationships>
</file>

<file path=xl/worksheets/_rels/sheet14.xml.rels><?xml version="1.0" encoding="UTF-8"?>
<Relationships xmlns="http://schemas.openxmlformats.org/package/2006/relationships"><Relationship Id="rId1" Target="../drawings/vmlDrawing7.vml" Type="http://schemas.openxmlformats.org/officeDocument/2006/relationships/vmlDrawing"></Relationship><Relationship Id="rId2" Target="../comments7.xml" Type="http://schemas.openxmlformats.org/officeDocument/2006/relationships/comments"></Relationship><Relationship Id="rId3" Target="https://www.avito.ru/autoload/documentation/templates/70929?fileFormat=excel&amp;language=ru#field-Id" Type="http://schemas.openxmlformats.org/officeDocument/2006/relationships/hyperlink" TargetMode="External"></Relationship><Relationship Id="rId4" Target="https://www.avito.ru/autoload/documentation/templates/70929?fileFormat=excel&amp;language=ru#field-AvitoId" Type="http://schemas.openxmlformats.org/officeDocument/2006/relationships/hyperlink" TargetMode="External"></Relationship><Relationship Id="rId5" Target="https://www.avito.ru/autoload/documentation/templates/70929?fileFormat=excel&amp;language=ru#field-ManagerName" Type="http://schemas.openxmlformats.org/officeDocument/2006/relationships/hyperlink" TargetMode="External"></Relationship><Relationship Id="rId6" Target="https://www.avito.ru/autoload/documentation/templates/70929?fileFormat=excel&amp;language=ru#field-ContactPhone" Type="http://schemas.openxmlformats.org/officeDocument/2006/relationships/hyperlink" TargetMode="External"></Relationship><Relationship Id="rId7" Target="https://www.avito.ru/autoload/documentation/templates/70929#field-Address" Type="http://schemas.openxmlformats.org/officeDocument/2006/relationships/hyperlink" TargetMode="External"></Relationship><Relationship Id="rId8" Target="https://www.avito.ru/autoload/documentation/templates/70929?fileFormat=excel&amp;language=ru#field-Address" Type="http://schemas.openxmlformats.org/officeDocument/2006/relationships/hyperlink" TargetMode="External"></Relationship><Relationship Id="rId9" Target="https://www.avito.ru/autoload/documentation/templates/70929?fileFormat=excel&amp;language=ru#field-Title" Type="http://schemas.openxmlformats.org/officeDocument/2006/relationships/hyperlink" TargetMode="External"></Relationship><Relationship Id="rId10" Target="https://www.avito.ru/autoload/documentation/templates/70929?fileFormat=excel&amp;language=ru#field-Description" Type="http://schemas.openxmlformats.org/officeDocument/2006/relationships/hyperlink" TargetMode="External"></Relationship><Relationship Id="rId11" Target="https://www.avito.ru/autoload/documentation/templates/70929#field-ImageUrls" Type="http://schemas.openxmlformats.org/officeDocument/2006/relationships/hyperlink" TargetMode="External"></Relationship><Relationship Id="rId12" Target="https://www.avito.ru/autoload/documentation/templates/70929?fileFormat=excel&amp;language=ru#field-ImageUrls" Type="http://schemas.openxmlformats.org/officeDocument/2006/relationships/hyperlink" TargetMode="External"></Relationship><Relationship Id="rId13" Target="https://www.avito.ru/autoload/documentation/templates/70929#field-ImageNames" Type="http://schemas.openxmlformats.org/officeDocument/2006/relationships/hyperlink" TargetMode="External"></Relationship><Relationship Id="rId14" Target="https://www.avito.ru/autoload/documentation/templates/70929?fileFormat=excel&amp;language=ru#field-ImageNames" Type="http://schemas.openxmlformats.org/officeDocument/2006/relationships/hyperlink" TargetMode="External"></Relationship></Relationships>
</file>

<file path=xl/worksheets/_rels/sheet16.xml.rels><?xml version="1.0" encoding="UTF-8"?>
<Relationships xmlns="http://schemas.openxmlformats.org/package/2006/relationships"><Relationship Id="rId1" Target="../drawings/vmlDrawing8.vml" Type="http://schemas.openxmlformats.org/officeDocument/2006/relationships/vmlDrawing"></Relationship><Relationship Id="rId2" Target="../comments8.xml" Type="http://schemas.openxmlformats.org/officeDocument/2006/relationships/comments"></Relationship><Relationship Id="rId3" Target="https://www.avito.ru/autoload/documentation/templates/121039?fileFormat=excel&amp;language=ru#field-Id" Type="http://schemas.openxmlformats.org/officeDocument/2006/relationships/hyperlink" TargetMode="External"></Relationship><Relationship Id="rId4" Target="https://www.avito.ru/autoload/documentation/templates/121039?fileFormat=excel&amp;language=ru#field-AvitoId" Type="http://schemas.openxmlformats.org/officeDocument/2006/relationships/hyperlink" TargetMode="External"></Relationship><Relationship Id="rId5" Target="https://www.avito.ru/autoload/documentation/templates/121039?fileFormat=excel&amp;language=ru#field-ManagerName" Type="http://schemas.openxmlformats.org/officeDocument/2006/relationships/hyperlink" TargetMode="External"></Relationship><Relationship Id="rId6" Target="https://www.avito.ru/autoload/documentation/templates/121039?fileFormat=excel&amp;language=ru#field-ContactPhone" Type="http://schemas.openxmlformats.org/officeDocument/2006/relationships/hyperlink" TargetMode="External"></Relationship><Relationship Id="rId7" Target="https://www.avito.ru/autoload/documentation/templates/121039#field-Address" Type="http://schemas.openxmlformats.org/officeDocument/2006/relationships/hyperlink" TargetMode="External"></Relationship><Relationship Id="rId8" Target="https://www.avito.ru/autoload/documentation/templates/121039?fileFormat=excel&amp;language=ru#field-Address" Type="http://schemas.openxmlformats.org/officeDocument/2006/relationships/hyperlink" TargetMode="External"></Relationship><Relationship Id="rId9" Target="https://www.avito.ru/autoload/documentation/templates/121039?fileFormat=excel&amp;language=ru#field-Title" Type="http://schemas.openxmlformats.org/officeDocument/2006/relationships/hyperlink" TargetMode="External"></Relationship><Relationship Id="rId10" Target="https://www.avito.ru/autoload/documentation/templates/121039?fileFormat=excel&amp;language=ru#field-Description" Type="http://schemas.openxmlformats.org/officeDocument/2006/relationships/hyperlink" TargetMode="External"></Relationship><Relationship Id="rId11" Target="https://www.avito.ru/autoload/documentation/templates/121039#field-ImageUrls" Type="http://schemas.openxmlformats.org/officeDocument/2006/relationships/hyperlink" TargetMode="External"></Relationship><Relationship Id="rId12" Target="https://www.avito.ru/autoload/documentation/templates/121039?fileFormat=excel&amp;language=ru#field-ImageUrls" Type="http://schemas.openxmlformats.org/officeDocument/2006/relationships/hyperlink" TargetMode="External"></Relationship><Relationship Id="rId13" Target="https://www.avito.ru/autoload/documentation/templates/121039#field-ImageNames" Type="http://schemas.openxmlformats.org/officeDocument/2006/relationships/hyperlink" TargetMode="External"></Relationship><Relationship Id="rId14" Target="https://www.avito.ru/autoload/documentation/templates/121039?fileFormat=excel&amp;language=ru#field-ImageNames" Type="http://schemas.openxmlformats.org/officeDocument/2006/relationships/hyperlink" TargetMode="External"></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style="1" width="98.33"/>
    <col customWidth="true" max="2" min="2" style="1" width="40.5"/>
  </cols>
  <sheetData>
    <row r="1">
      <c r="A1" s="2" t="s">
        <v>4</v>
      </c>
      <c r="B1" s="2" t="s">
        <v>35</v>
      </c>
    </row>
    <row r="2">
      <c r="A2" s="1"/>
      <c r="B2" s="1"/>
    </row>
    <row r="3">
      <c r="A3" s="3" t="s">
        <v>12</v>
      </c>
      <c r="B3" s="3"/>
    </row>
    <row r="4" ht="20" customHeight="true">
      <c r="A4" s="1" t="s">
        <v>27</v>
      </c>
      <c r="B4" s="1" t="s">
        <v>36</v>
      </c>
    </row>
    <row r="5" ht="20" customHeight="true">
      <c r="A5" s="1" t="s">
        <v>14</v>
      </c>
      <c r="B5" s="1" t="s">
        <v>29</v>
      </c>
    </row>
    <row r="6">
      <c r="A6" s="1"/>
      <c r="B6" s="1"/>
    </row>
    <row r="7">
      <c r="A7" s="3" t="s">
        <v>5</v>
      </c>
      <c r="B7" s="3"/>
    </row>
    <row r="8" ht="78" customHeight="true">
      <c r="A8" s="1" t="s">
        <v>16</v>
      </c>
      <c r="B8" s="1"/>
    </row>
    <row r="9" ht="105" customHeight="true">
      <c r="A9" s="1" t="s">
        <v>21</v>
      </c>
      <c r="B9" s="1"/>
    </row>
    <row r="10">
      <c r="A10" s="1"/>
      <c r="B10" s="1"/>
    </row>
    <row r="11">
      <c r="A11" s="3" t="s">
        <v>15</v>
      </c>
      <c r="B11" s="3"/>
    </row>
    <row r="12" ht="20" customHeight="true">
      <c r="A12" s="1" t="s">
        <v>28</v>
      </c>
      <c r="B12" s="1"/>
    </row>
    <row r="13" ht="18" customHeight="true">
      <c r="A13" s="1" t="s">
        <v>9</v>
      </c>
      <c r="B13" s="1"/>
    </row>
    <row r="14" ht="18" customHeight="true">
      <c r="A14" s="1" t="s">
        <v>6</v>
      </c>
      <c r="B14" s="1"/>
    </row>
    <row r="15" ht="33" customHeight="true">
      <c r="A15" s="1" t="s">
        <v>22</v>
      </c>
      <c r="B15" s="1"/>
    </row>
    <row r="16" ht="35" customHeight="true">
      <c r="A16" s="1" t="s">
        <v>0</v>
      </c>
      <c r="B16" s="1"/>
    </row>
    <row r="17">
      <c r="A17" s="1"/>
      <c r="B17" s="1"/>
    </row>
    <row r="18">
      <c r="A18" s="3" t="s">
        <v>1</v>
      </c>
      <c r="B18" s="3"/>
    </row>
    <row r="19" ht="40" customHeight="true">
      <c r="A19" s="1" t="s">
        <v>2</v>
      </c>
      <c r="B19" s="1"/>
    </row>
    <row r="20" ht="80" customHeight="true">
      <c r="A20" s="1" t="s">
        <v>23</v>
      </c>
      <c r="B20" s="1" t="s">
        <v>30</v>
      </c>
    </row>
    <row r="21" ht="122" customHeight="true">
      <c r="A21" s="1" t="s">
        <v>7</v>
      </c>
      <c r="B21" s="1" t="s">
        <v>31</v>
      </c>
    </row>
    <row r="22" ht="70" customHeight="true">
      <c r="A22" s="1" t="s">
        <v>3</v>
      </c>
      <c r="B22" s="1"/>
    </row>
    <row r="23">
      <c r="A23" s="1"/>
      <c r="B23" s="1"/>
    </row>
    <row r="24">
      <c r="A24" s="3" t="s">
        <v>8</v>
      </c>
      <c r="B24" s="3"/>
    </row>
    <row r="25" ht="50" customHeight="true">
      <c r="A25" s="1" t="s">
        <v>24</v>
      </c>
      <c r="B25" s="1" t="s">
        <v>32</v>
      </c>
    </row>
    <row r="26">
      <c r="A26" s="1"/>
      <c r="B26" s="1"/>
    </row>
    <row r="27">
      <c r="A27" s="3" t="s">
        <v>17</v>
      </c>
      <c r="B27" s="3"/>
    </row>
    <row r="28" ht="109" customHeight="true">
      <c r="A28" s="1" t="s">
        <v>18</v>
      </c>
      <c r="B28" s="1"/>
    </row>
    <row r="29">
      <c r="A29" s="1"/>
      <c r="B29" s="1"/>
    </row>
    <row r="30">
      <c r="A30" s="3" t="s">
        <v>13</v>
      </c>
      <c r="B30" s="3"/>
    </row>
    <row r="31" ht="20" customHeight="true">
      <c r="A31" s="1" t="s">
        <v>10</v>
      </c>
      <c r="B31" s="1" t="s">
        <v>33</v>
      </c>
    </row>
    <row r="32">
      <c r="A32" s="1"/>
      <c r="B32" s="1"/>
    </row>
    <row r="33">
      <c r="A33" s="3" t="s">
        <v>19</v>
      </c>
      <c r="B33" s="3"/>
    </row>
    <row r="34" ht="39" customHeight="true">
      <c r="A34" s="1" t="s">
        <v>20</v>
      </c>
      <c r="B34" s="1" t="s">
        <v>34</v>
      </c>
    </row>
    <row r="35" ht="20" customHeight="true">
      <c r="A35" s="1" t="s">
        <v>25</v>
      </c>
      <c r="B35" s="1"/>
    </row>
    <row r="36">
      <c r="A36" s="1"/>
      <c r="B36" s="1"/>
    </row>
    <row r="37">
      <c r="A37" s="3" t="s">
        <v>11</v>
      </c>
      <c r="B37" s="3"/>
    </row>
    <row r="38" ht="39" customHeight="true">
      <c r="A38" s="1" t="s">
        <v>26</v>
      </c>
      <c r="B38" s="1"/>
    </row>
  </sheetData>
  <hyperlinks>
    <hyperlink ref="B5" display="https://www.avito.ru/autoload/documentation/templates" r:id="rId1"/>
    <hyperlink ref="B20" display="https://www.avito.ru/autoload/documentation#yandexDiskPublicLinks" r:id="rId2"/>
    <hyperlink ref="B21" display="https://support.microsoft.com/ru-ru/office/%D0%B2%D1%81%D1%82%D0%B0%D0%B2%D0%BA%D0%B0-%D0%BD%D0%BE%D0%B2%D0%BE%D0%B9-%D1%81%D1%82%D1%80%D0%BE%D0%BA%D0%B8-%D0%B2-%D1%82%D0%B5%D0%BA%D1%81%D1%82%D0%B5-%D0%B2%D0%BD%D1%83%D1%82%D1%80%D0%B8-%D1%8F%D1%87%D0%B5%D0%B9%D0%BA%D0%B8-%D0%B2-excel-33e41eab-8b5e-4193-93d6-9a06ecf812b3#ID0EBBF=Windows" r:id="rId3"/>
    <hyperlink ref="B25" display="https://www.avito.ru/autoload/documentation#HowToEnablePromotion" r:id="rId4"/>
    <hyperlink ref="B31" display="https://autoload.avito.ru/format/xmlcheck/" r:id="rId5"/>
    <hyperlink ref="B34" display="https://www.avito.ru/autoload/settings" r:id="rId6"/>
    <hyperlink ref="B4" display="https://www.avito.ru/autoload/settings" r:id="rId7"/>
  </hyperlinks>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5" min="9" width="16"/>
    <col customWidth="true" max="17" min="16" width="17"/>
  </cols>
  <sheetData>
    <row r="1" ht="50" customHeight="true">
      <c r="A1" s="4" t="s">
        <v>37</v>
      </c>
    </row>
    <row r="2" s="6" customFormat="true">
      <c r="A2" s="7" t="s">
        <v>38</v>
      </c>
      <c r="B2" s="8" t="s">
        <v>42</v>
      </c>
      <c r="C2" s="9" t="s">
        <v>48</v>
      </c>
      <c r="D2" s="10" t="s">
        <v>49</v>
      </c>
      <c r="E2" s="11" t="s">
        <v>50</v>
      </c>
      <c r="F2" s="12" t="s">
        <v>51</v>
      </c>
      <c r="G2" s="13" t="s">
        <v>52</v>
      </c>
      <c r="H2" s="14" t="s">
        <v>53</v>
      </c>
      <c r="I2" s="15" t="s">
        <v>54</v>
      </c>
      <c r="J2" s="16" t="s">
        <v>56</v>
      </c>
      <c r="K2" s="17" t="s">
        <v>60</v>
      </c>
      <c r="L2" s="18" t="s">
        <v>62</v>
      </c>
      <c r="M2" s="19" t="s">
        <v>64</v>
      </c>
      <c r="N2" s="20" t="s">
        <v>88</v>
      </c>
      <c r="O2" s="21" t="s">
        <v>92</v>
      </c>
      <c r="P2" s="22" t="s">
        <v>95</v>
      </c>
      <c r="Q2" s="23" t="s">
        <v>99</v>
      </c>
      <c r="R2" s="24" t="s">
        <v>100</v>
      </c>
      <c r="S2" s="25" t="s">
        <v>101</v>
      </c>
      <c r="T2" s="26" t="s">
        <v>102</v>
      </c>
      <c r="U2" s="27" t="s">
        <v>103</v>
      </c>
      <c r="V2" s="28"/>
    </row>
    <row r="3" s="6" customFormat="true" ht="45" customHeight="true">
      <c r="A3" s="6" t="s">
        <v>39</v>
      </c>
      <c r="B3" s="6" t="s">
        <v>43</v>
      </c>
      <c r="C3" s="6" t="s">
        <v>43</v>
      </c>
      <c r="D3" s="6" t="s">
        <v>43</v>
      </c>
      <c r="E3" s="6" t="s">
        <v>43</v>
      </c>
      <c r="F3" s="6" t="s">
        <v>39</v>
      </c>
      <c r="G3" s="6" t="s">
        <v>39</v>
      </c>
      <c r="H3" s="6" t="s">
        <v>39</v>
      </c>
      <c r="I3" s="6" t="s">
        <v>55</v>
      </c>
      <c r="J3" s="6" t="s">
        <v>43</v>
      </c>
      <c r="K3" s="6" t="s">
        <v>43</v>
      </c>
      <c r="L3" s="6" t="s">
        <v>39</v>
      </c>
      <c r="M3" s="6" t="s">
        <v>39</v>
      </c>
      <c r="N3" s="6" t="s">
        <v>39</v>
      </c>
      <c r="O3" s="6" t="s">
        <v>39</v>
      </c>
      <c r="P3" s="6" t="s">
        <v>43</v>
      </c>
    </row>
    <row r="4">
      <c r="A4" s="5" t="s">
        <v>41</v>
      </c>
      <c r="B4" t="s">
        <v>44</v>
      </c>
      <c r="C4" s="5" t="s">
        <v>41</v>
      </c>
      <c r="D4" s="5" t="s">
        <v>41</v>
      </c>
      <c r="E4" s="5" t="s">
        <v>41</v>
      </c>
      <c r="F4" s="5" t="s">
        <v>41</v>
      </c>
      <c r="G4" s="5" t="s">
        <v>41</v>
      </c>
      <c r="H4" s="5" t="s">
        <v>41</v>
      </c>
      <c r="I4" s="5" t="s">
        <v>41</v>
      </c>
      <c r="J4" t="s">
        <v>44</v>
      </c>
      <c r="K4" t="s">
        <v>61</v>
      </c>
      <c r="L4" t="s">
        <v>44</v>
      </c>
      <c r="M4" t="s">
        <v>44</v>
      </c>
      <c r="N4" t="s">
        <v>44</v>
      </c>
      <c r="O4" t="s">
        <v>44</v>
      </c>
      <c r="P4" t="s">
        <v>44</v>
      </c>
    </row>
    <row r="5">
      <c r="A5" t="s">
        <v>22515</v>
      </c>
      <c r="B5" t="s">
        <v>45</v>
      </c>
      <c r="C5" t="s">
        <v>22515</v>
      </c>
      <c r="D5" t="s">
        <v>20799</v>
      </c>
      <c r="E5" t="s">
        <v>20800</v>
      </c>
      <c r="F5" t="s">
        <v>20801</v>
      </c>
      <c r="G5" t="s">
        <v>22516</v>
      </c>
      <c r="H5" t="s">
        <v>22517</v>
      </c>
      <c r="I5" t="s">
        <v>22518</v>
      </c>
      <c r="J5" t="s">
        <v>57</v>
      </c>
      <c r="K5" t="s">
        <v>20835</v>
      </c>
      <c r="L5" t="s">
        <v>63</v>
      </c>
      <c r="M5" t="s">
        <v>72</v>
      </c>
      <c r="N5" t="s">
        <v>89</v>
      </c>
      <c r="O5" t="s">
        <v>94</v>
      </c>
      <c r="P5" t="s">
        <v>98</v>
      </c>
      <c r="Q5" t="s">
        <v>22519</v>
      </c>
      <c r="R5" t="s">
        <v>20806</v>
      </c>
      <c r="S5" t="s">
        <v>20808</v>
      </c>
      <c r="T5" t="s">
        <v>22520</v>
      </c>
      <c r="U5" t="s">
        <v>20809</v>
      </c>
    </row>
  </sheetData>
  <dataValidations count="7">
    <dataValidation allowBlank="true" sqref="$B$5:$B$1048576" type="list">
      <formula1>'Спр-Коллекционирование-Игры'!$B$2:$B$4</formula1>
    </dataValidation>
    <dataValidation allowBlank="true" sqref="$J$5:$J$1048576" type="list">
      <formula1>'Спр-Коллекционирование-Игры'!$J$2:$J$4</formula1>
    </dataValidation>
    <dataValidation allowBlank="true" sqref="$L$5:$L$1048576" type="list">
      <formula1>'Спр-Коллекционирование-Игры'!$L$2:$L$2</formula1>
    </dataValidation>
    <dataValidation allowBlank="true" sqref="$M$5:$M$1048576" type="list">
      <formula1>'Спр-Коллекционирование-Игры'!$M$2:$M$24</formula1>
    </dataValidation>
    <dataValidation allowBlank="true" sqref="$N$5:$N$1048576" type="list">
      <formula1>'Спр-Коллекционирование-Игры'!$N$2:$N$4</formula1>
    </dataValidation>
    <dataValidation allowBlank="true" sqref="$O$5:$O$1048576" type="list">
      <formula1>'Спр-Коллекционирование-Игры'!$O$2:$O$3</formula1>
    </dataValidation>
    <dataValidation allowBlank="true" sqref="$P$5:$P$1048576" type="list">
      <formula1>'Спр-Коллекционирование-Игры'!$P$2:$P$4</formula1>
    </dataValidation>
  </dataValidations>
  <hyperlinks>
    <hyperlink ref="A4" r:id="rId3"/>
    <hyperlink ref="C4" r:id="rId4"/>
    <hyperlink ref="D4" r:id="rId5"/>
    <hyperlink ref="E4" r:id="rId6"/>
    <hyperlink ref="F3" display="https://www.avito.ru/autoload/documentation/templates/115726#field-Address" r:id="rId7"/>
    <hyperlink ref="F4" r:id="rId8"/>
    <hyperlink ref="G4" r:id="rId9"/>
    <hyperlink ref="H4" r:id="rId10"/>
    <hyperlink ref="I3" display="https://www.avito.ru/autoload/documentation/templates/115726#field-ImageUrls" r:id="rId11"/>
    <hyperlink ref="I4" r:id="rId12"/>
  </hyperlinks>
  <legacyDrawing r:id="rId1"/>
</worksheet>
</file>

<file path=xl/worksheets/sheet3.xml><?xml version="1.0" encoding="utf-8"?>
<worksheet xmlns="http://schemas.openxmlformats.org/spreadsheetml/2006/main">
  <dimension ref="A1"/>
  <sheetViews>
    <sheetView workbookViewId="0"/>
  </sheetViews>
  <sheetData>
    <row r="1">
      <c r="B1" t="s">
        <v>42</v>
      </c>
      <c r="J1" t="s">
        <v>56</v>
      </c>
      <c r="L1" t="s">
        <v>62</v>
      </c>
      <c r="M1" t="s">
        <v>64</v>
      </c>
      <c r="N1" t="s">
        <v>88</v>
      </c>
      <c r="O1" t="s">
        <v>92</v>
      </c>
      <c r="P1" t="s">
        <v>95</v>
      </c>
    </row>
    <row r="2">
      <c r="B2" t="s">
        <v>45</v>
      </c>
      <c r="J2" t="s">
        <v>57</v>
      </c>
      <c r="L2" t="s">
        <v>63</v>
      </c>
      <c r="M2" t="s">
        <v>65</v>
      </c>
      <c r="N2" t="s">
        <v>89</v>
      </c>
      <c r="O2" t="s">
        <v>93</v>
      </c>
      <c r="P2" t="s">
        <v>96</v>
      </c>
    </row>
    <row r="3">
      <c r="B3" t="s">
        <v>46</v>
      </c>
      <c r="J3" t="s">
        <v>58</v>
      </c>
      <c r="M3" t="s">
        <v>66</v>
      </c>
      <c r="N3" t="s">
        <v>90</v>
      </c>
      <c r="O3" t="s">
        <v>94</v>
      </c>
      <c r="P3" t="s">
        <v>97</v>
      </c>
    </row>
    <row r="4">
      <c r="B4" t="s">
        <v>47</v>
      </c>
      <c r="J4" t="s">
        <v>59</v>
      </c>
      <c r="M4" t="s">
        <v>67</v>
      </c>
      <c r="N4" t="s">
        <v>91</v>
      </c>
      <c r="P4" t="s">
        <v>98</v>
      </c>
    </row>
    <row r="5">
      <c r="M5" t="s">
        <v>68</v>
      </c>
    </row>
    <row r="6">
      <c r="M6" t="s">
        <v>69</v>
      </c>
    </row>
    <row r="7">
      <c r="M7" t="s">
        <v>70</v>
      </c>
    </row>
    <row r="8">
      <c r="M8" t="s">
        <v>71</v>
      </c>
    </row>
    <row r="9">
      <c r="M9" t="s">
        <v>72</v>
      </c>
    </row>
    <row r="10">
      <c r="M10" t="s">
        <v>73</v>
      </c>
    </row>
    <row r="11">
      <c r="M11" t="s">
        <v>74</v>
      </c>
    </row>
    <row r="12">
      <c r="M12" t="s">
        <v>75</v>
      </c>
    </row>
    <row r="13">
      <c r="M13" t="s">
        <v>76</v>
      </c>
    </row>
    <row r="14">
      <c r="M14" t="s">
        <v>77</v>
      </c>
    </row>
    <row r="15">
      <c r="M15" t="s">
        <v>78</v>
      </c>
    </row>
    <row r="16">
      <c r="M16" t="s">
        <v>79</v>
      </c>
    </row>
    <row r="17">
      <c r="M17" t="s">
        <v>80</v>
      </c>
    </row>
    <row r="18">
      <c r="M18" t="s">
        <v>81</v>
      </c>
    </row>
    <row r="19">
      <c r="M19" t="s">
        <v>82</v>
      </c>
    </row>
    <row r="20">
      <c r="M20" t="s">
        <v>83</v>
      </c>
    </row>
    <row r="21">
      <c r="M21" t="s">
        <v>84</v>
      </c>
    </row>
    <row r="22">
      <c r="M22" t="s">
        <v>85</v>
      </c>
    </row>
    <row r="23">
      <c r="M23" t="s">
        <v>86</v>
      </c>
    </row>
    <row r="24">
      <c r="M24" t="s">
        <v>87</v>
      </c>
    </row>
  </sheetData>
</worksheet>
</file>

<file path=xl/worksheets/sheet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6" min="9" width="16"/>
    <col customWidth="true" max="17" min="17" width="28.33"/>
    <col customWidth="true" max="19" min="18" width="16"/>
    <col customWidth="true" max="20" min="20" width="17"/>
    <col customWidth="true" max="22" min="21" width="16"/>
    <col customWidth="true" max="23" min="23" width="18"/>
    <col customWidth="true" max="24" min="24" width="16"/>
    <col customWidth="true" max="25" min="25" width="18"/>
    <col customWidth="true" max="26" min="26" width="16"/>
    <col customWidth="true" max="29" min="27" width="17"/>
  </cols>
  <sheetData>
    <row r="1" ht="50" customHeight="true">
      <c r="A1" s="4" t="s">
        <v>104</v>
      </c>
    </row>
    <row r="2" s="6" customFormat="true">
      <c r="A2" s="29" t="s">
        <v>38</v>
      </c>
      <c r="B2" s="30" t="s">
        <v>42</v>
      </c>
      <c r="C2" s="31" t="s">
        <v>48</v>
      </c>
      <c r="D2" s="32" t="s">
        <v>49</v>
      </c>
      <c r="E2" s="33" t="s">
        <v>50</v>
      </c>
      <c r="F2" s="34" t="s">
        <v>51</v>
      </c>
      <c r="G2" s="35" t="s">
        <v>52</v>
      </c>
      <c r="H2" s="36" t="s">
        <v>53</v>
      </c>
      <c r="I2" s="37" t="s">
        <v>54</v>
      </c>
      <c r="J2" s="38" t="s">
        <v>105</v>
      </c>
      <c r="K2" s="39" t="s">
        <v>56</v>
      </c>
      <c r="L2" s="40" t="s">
        <v>62</v>
      </c>
      <c r="M2" s="41" t="s">
        <v>92</v>
      </c>
      <c r="N2" s="42" t="s">
        <v>60</v>
      </c>
      <c r="O2" s="43" t="s">
        <v>107</v>
      </c>
      <c r="P2" s="44" t="s">
        <v>88</v>
      </c>
      <c r="Q2" s="45" t="s">
        <v>113</v>
      </c>
      <c r="R2" s="46" t="s">
        <v>116</v>
      </c>
      <c r="S2" s="47" t="s">
        <v>640</v>
      </c>
      <c r="T2" s="48" t="s">
        <v>15303</v>
      </c>
      <c r="U2" s="49" t="s">
        <v>15563</v>
      </c>
      <c r="V2" s="50" t="s">
        <v>15569</v>
      </c>
      <c r="W2" s="51" t="s">
        <v>15586</v>
      </c>
      <c r="X2" s="52" t="s">
        <v>15606</v>
      </c>
      <c r="Y2" s="53" t="s">
        <v>15611</v>
      </c>
      <c r="Z2" s="54" t="s">
        <v>15612</v>
      </c>
      <c r="AA2" s="55" t="s">
        <v>15620</v>
      </c>
      <c r="AB2" s="56" t="s">
        <v>95</v>
      </c>
      <c r="AC2" s="57" t="s">
        <v>103</v>
      </c>
      <c r="AD2" s="58" t="s">
        <v>102</v>
      </c>
      <c r="AE2" s="59" t="s">
        <v>100</v>
      </c>
      <c r="AF2" s="60" t="s">
        <v>101</v>
      </c>
      <c r="AG2" s="61"/>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39</v>
      </c>
      <c r="N3" s="6" t="s">
        <v>39</v>
      </c>
      <c r="O3" s="6" t="s">
        <v>39</v>
      </c>
      <c r="P3" s="6" t="s">
        <v>39</v>
      </c>
      <c r="Q3" s="6" t="s">
        <v>43</v>
      </c>
      <c r="R3" s="6" t="s">
        <v>39</v>
      </c>
      <c r="S3" s="6" t="s">
        <v>39</v>
      </c>
      <c r="T3" s="6" t="s">
        <v>39</v>
      </c>
      <c r="U3" s="6" t="s">
        <v>43</v>
      </c>
      <c r="V3" s="6" t="s">
        <v>39</v>
      </c>
      <c r="W3" s="6" t="s">
        <v>39</v>
      </c>
      <c r="X3" s="6" t="s">
        <v>43</v>
      </c>
      <c r="Y3" s="6" t="s">
        <v>39</v>
      </c>
      <c r="Z3" s="6" t="s">
        <v>39</v>
      </c>
      <c r="AA3" s="6" t="s">
        <v>39</v>
      </c>
      <c r="AB3" s="6" t="s">
        <v>43</v>
      </c>
    </row>
    <row r="4">
      <c r="A4" s="5" t="s">
        <v>41</v>
      </c>
      <c r="B4" t="s">
        <v>44</v>
      </c>
      <c r="C4" s="5" t="s">
        <v>41</v>
      </c>
      <c r="D4" s="5" t="s">
        <v>41</v>
      </c>
      <c r="E4" s="5" t="s">
        <v>41</v>
      </c>
      <c r="F4" s="5" t="s">
        <v>41</v>
      </c>
      <c r="G4" s="5" t="s">
        <v>41</v>
      </c>
      <c r="H4" s="5" t="s">
        <v>41</v>
      </c>
      <c r="I4" s="5" t="s">
        <v>41</v>
      </c>
      <c r="J4" s="5" t="s">
        <v>41</v>
      </c>
      <c r="K4" t="s">
        <v>44</v>
      </c>
      <c r="L4" t="s">
        <v>44</v>
      </c>
      <c r="M4" t="s">
        <v>44</v>
      </c>
      <c r="N4" t="s">
        <v>61</v>
      </c>
      <c r="O4" t="s">
        <v>44</v>
      </c>
      <c r="P4" t="s">
        <v>44</v>
      </c>
      <c r="Q4" t="s">
        <v>44</v>
      </c>
      <c r="R4" t="s">
        <v>117</v>
      </c>
      <c r="S4" t="s">
        <v>117</v>
      </c>
      <c r="T4" t="s">
        <v>117</v>
      </c>
      <c r="U4" t="s">
        <v>44</v>
      </c>
      <c r="V4" t="s">
        <v>117</v>
      </c>
      <c r="W4" t="s">
        <v>117</v>
      </c>
      <c r="X4" t="s">
        <v>15607</v>
      </c>
      <c r="Y4" t="s">
        <v>44</v>
      </c>
      <c r="Z4" t="s">
        <v>44</v>
      </c>
      <c r="AA4" t="s">
        <v>44</v>
      </c>
      <c r="AB4" t="s">
        <v>44</v>
      </c>
    </row>
    <row r="5">
      <c r="A5" t="s">
        <v>22496</v>
      </c>
      <c r="B5" t="s">
        <v>45</v>
      </c>
      <c r="C5" t="s">
        <v>22496</v>
      </c>
      <c r="D5" t="s">
        <v>20799</v>
      </c>
      <c r="E5" t="s">
        <v>20800</v>
      </c>
      <c r="F5" t="s">
        <v>20818</v>
      </c>
      <c r="G5" t="s">
        <v>22497</v>
      </c>
      <c r="H5" t="s">
        <v>22498</v>
      </c>
      <c r="I5" t="s">
        <v>22499</v>
      </c>
      <c r="K5" t="s">
        <v>57</v>
      </c>
      <c r="L5" t="s">
        <v>106</v>
      </c>
      <c r="M5" t="s">
        <v>22500</v>
      </c>
      <c r="N5" t="s">
        <v>21013</v>
      </c>
      <c r="O5" t="s">
        <v>108</v>
      </c>
      <c r="P5" t="s">
        <v>89</v>
      </c>
      <c r="Q5" t="s">
        <v>114</v>
      </c>
      <c r="R5" t="s">
        <v>394</v>
      </c>
      <c r="S5" t="s">
        <v>8438</v>
      </c>
      <c r="T5" t="s">
        <v>15387</v>
      </c>
      <c r="U5" t="s">
        <v>15565</v>
      </c>
      <c r="V5" t="s">
        <v>15580</v>
      </c>
      <c r="W5" t="s">
        <v>15399</v>
      </c>
      <c r="X5" t="s">
        <v>22501</v>
      </c>
      <c r="Z5" t="s">
        <v>15613</v>
      </c>
      <c r="AA5" t="s">
        <v>15621</v>
      </c>
      <c r="AB5" t="s">
        <v>98</v>
      </c>
      <c r="AC5" t="s">
        <v>20809</v>
      </c>
      <c r="AD5" t="s">
        <v>22502</v>
      </c>
      <c r="AE5" t="s">
        <v>20806</v>
      </c>
      <c r="AF5" t="s">
        <v>20808</v>
      </c>
    </row>
  </sheetData>
  <dataValidations count="18">
    <dataValidation allowBlank="true" sqref="$B$5:$B$1048576" type="list">
      <formula1>'Спр-Телефоны-Мобильные телефоны'!$B$2:$B$4</formula1>
    </dataValidation>
    <dataValidation allowBlank="true" sqref="$K$5:$K$1048576" type="list">
      <formula1>'Спр-Телефоны-Мобильные телефоны'!$K$2:$K$4</formula1>
    </dataValidation>
    <dataValidation allowBlank="true" sqref="$L$5:$L$1048576" type="list">
      <formula1>'Спр-Телефоны-Мобильные телефоны'!$L$2:$L$2</formula1>
    </dataValidation>
    <dataValidation allowBlank="true" sqref="$M$5:$M$1048576" type="list">
      <formula1>'Спр-Телефоны-Мобильные телефоны'!$M$2:$M$3</formula1>
    </dataValidation>
    <dataValidation allowBlank="true" sqref="$O$5:$O$1048576" type="list">
      <formula1>'Спр-Телефоны-Мобильные телефоны'!$O$2:$O$6</formula1>
    </dataValidation>
    <dataValidation allowBlank="true" sqref="$P$5:$P$1048576" type="list">
      <formula1>'Спр-Телефоны-Мобильные телефоны'!$P$2:$P$3</formula1>
    </dataValidation>
    <dataValidation allowBlank="true" sqref="$Q$5:$Q$1048576" type="list">
      <formula1>'Спр-Телефоны-Мобильные телефоны'!$Q$2:$Q$3</formula1>
    </dataValidation>
    <dataValidation allowBlank="true" sqref="$R$5:$R$1048576" type="list">
      <formula1>'Спр-Телефоны-Мобильные телефоны'!$R$2:$R$524</formula1>
    </dataValidation>
    <dataValidation allowBlank="true" sqref="$S$5:$S$1048576" type="list">
      <formula1>'Спр-Телефоны-Мобильные телефоны'!$S$2:$S$14673</formula1>
    </dataValidation>
    <dataValidation allowBlank="true" sqref="$T$5:$T$1048576" type="list">
      <formula1>'Спр-Телефоны-Мобильные телефоны'!$T$2:$T$261</formula1>
    </dataValidation>
    <dataValidation allowBlank="true" sqref="$U$5:$U$1048576" type="list">
      <formula1>'Спр-Телефоны-Мобильные телефоны'!$U$2:$U$6</formula1>
    </dataValidation>
    <dataValidation allowBlank="true" sqref="$V$5:$V$1048576" type="list">
      <formula1>'Спр-Телефоны-Мобильные телефоны'!$V$2:$V$18</formula1>
    </dataValidation>
    <dataValidation allowBlank="true" sqref="$W$5:$W$1048576" type="list">
      <formula1>'Спр-Телефоны-Мобильные телефоны'!$W$2:$W$77</formula1>
    </dataValidation>
    <dataValidation allowBlank="true" sqref="$X$5:$X$1048576" type="list">
      <formula1>'Спр-Телефоны-Мобильные телефоны'!$X$2:$X$4</formula1>
    </dataValidation>
    <dataValidation allowBlank="true" sqref="$Y$5:$Y$1048576" type="list">
      <formula1>'Спр-Телефоны-Мобильные телефоны'!$Y$2:$Y$3</formula1>
    </dataValidation>
    <dataValidation allowBlank="true" sqref="$Z$5:$Z$1048576" type="list">
      <formula1>'Спр-Телефоны-Мобильные телефоны'!$Z$2:$Z$8</formula1>
    </dataValidation>
    <dataValidation allowBlank="true" sqref="$AA$5:$AA$1048576" type="list">
      <formula1>'Спр-Телефоны-Мобильные телефоны'!$AA$2:$AA$9</formula1>
    </dataValidation>
    <dataValidation allowBlank="true" sqref="$AB$5:$AB$1048576" type="list">
      <formula1>'Спр-Телефоны-Мобильные телефоны'!$AB$2:$AB$4</formula1>
    </dataValidation>
  </dataValidations>
  <hyperlinks>
    <hyperlink ref="A4" r:id="rId3"/>
    <hyperlink ref="C4" r:id="rId4"/>
    <hyperlink ref="D4" r:id="rId5"/>
    <hyperlink ref="E4" r:id="rId6"/>
    <hyperlink ref="F3" display="https://www.avito.ru/autoload/documentation/templates/129639#field-Address" r:id="rId7"/>
    <hyperlink ref="F4" r:id="rId8"/>
    <hyperlink ref="G4" r:id="rId9"/>
    <hyperlink ref="H4" r:id="rId10"/>
    <hyperlink ref="I3" display="https://www.avito.ru/autoload/documentation/templates/129639#field-ImageUrls" r:id="rId11"/>
    <hyperlink ref="I4" r:id="rId12"/>
    <hyperlink ref="J3" display="https://www.avito.ru/autoload/documentation/templates/129639#field-ImageNames" r:id="rId13"/>
    <hyperlink ref="J4" r:id="rId14"/>
    <hyperlink ref="Y3" display="https://www.avito.ru/autoload/documentation/templates/129639#field-BoxSealed" r:id="rId15"/>
    <hyperlink ref="Z3" display="https://www.avito.ru/autoload/documentation/templates/129639#field-ScreenCondition" r:id="rId16"/>
    <hyperlink ref="AA3" display="https://www.avito.ru/autoload/documentation/templates/129639#field-CaseCondition" r:id="rId17"/>
  </hyperlinks>
  <legacyDrawing r:id="rId1"/>
</worksheet>
</file>

<file path=xl/worksheets/sheet5.xml><?xml version="1.0" encoding="utf-8"?>
<worksheet xmlns="http://schemas.openxmlformats.org/spreadsheetml/2006/main">
  <dimension ref="A1"/>
  <sheetViews>
    <sheetView workbookViewId="0"/>
  </sheetViews>
  <sheetData>
    <row r="1">
      <c r="B1" t="s">
        <v>42</v>
      </c>
      <c r="K1" t="s">
        <v>56</v>
      </c>
      <c r="L1" t="s">
        <v>62</v>
      </c>
      <c r="M1" t="s">
        <v>92</v>
      </c>
      <c r="O1" t="s">
        <v>107</v>
      </c>
      <c r="P1" t="s">
        <v>88</v>
      </c>
      <c r="Q1" t="s">
        <v>113</v>
      </c>
      <c r="R1" t="s">
        <v>116</v>
      </c>
      <c r="S1" t="s">
        <v>640</v>
      </c>
      <c r="T1" t="s">
        <v>15303</v>
      </c>
      <c r="U1" t="s">
        <v>15563</v>
      </c>
      <c r="V1" t="s">
        <v>15569</v>
      </c>
      <c r="W1" t="s">
        <v>15586</v>
      </c>
      <c r="X1" t="s">
        <v>15606</v>
      </c>
      <c r="Y1" t="s">
        <v>15611</v>
      </c>
      <c r="Z1" t="s">
        <v>15612</v>
      </c>
      <c r="AA1" t="s">
        <v>15620</v>
      </c>
      <c r="AB1" t="s">
        <v>95</v>
      </c>
    </row>
    <row r="2">
      <c r="B2" t="s">
        <v>45</v>
      </c>
      <c r="K2" t="s">
        <v>57</v>
      </c>
      <c r="L2" t="s">
        <v>106</v>
      </c>
      <c r="M2" t="s">
        <v>93</v>
      </c>
      <c r="O2" t="s">
        <v>108</v>
      </c>
      <c r="P2" t="s">
        <v>89</v>
      </c>
      <c r="Q2" t="s">
        <v>114</v>
      </c>
      <c r="R2" t="s">
        <v>118</v>
      </c>
      <c r="S2" t="s">
        <v>641</v>
      </c>
      <c r="T2" t="s">
        <v>15304</v>
      </c>
      <c r="U2" t="s">
        <v>15564</v>
      </c>
      <c r="V2" t="s">
        <v>87</v>
      </c>
      <c r="W2" t="s">
        <v>15305</v>
      </c>
      <c r="X2" t="s">
        <v>15608</v>
      </c>
      <c r="Y2" t="s">
        <v>114</v>
      </c>
      <c r="Z2" t="s">
        <v>15613</v>
      </c>
      <c r="AA2" t="s">
        <v>15613</v>
      </c>
      <c r="AB2" t="s">
        <v>96</v>
      </c>
    </row>
    <row r="3">
      <c r="B3" t="s">
        <v>46</v>
      </c>
      <c r="K3" t="s">
        <v>58</v>
      </c>
      <c r="M3" t="s">
        <v>94</v>
      </c>
      <c r="O3" t="s">
        <v>109</v>
      </c>
      <c r="P3" t="s">
        <v>90</v>
      </c>
      <c r="Q3" t="s">
        <v>115</v>
      </c>
      <c r="R3" t="s">
        <v>119</v>
      </c>
      <c r="S3" t="s">
        <v>642</v>
      </c>
      <c r="T3" t="s">
        <v>15305</v>
      </c>
      <c r="U3" t="s">
        <v>15565</v>
      </c>
      <c r="V3" t="s">
        <v>15570</v>
      </c>
      <c r="W3" t="s">
        <v>15330</v>
      </c>
      <c r="X3" t="s">
        <v>15609</v>
      </c>
      <c r="Y3" t="s">
        <v>115</v>
      </c>
      <c r="Z3" t="s">
        <v>15614</v>
      </c>
      <c r="AA3" t="s">
        <v>15621</v>
      </c>
      <c r="AB3" t="s">
        <v>97</v>
      </c>
    </row>
    <row r="4">
      <c r="B4" t="s">
        <v>47</v>
      </c>
      <c r="K4" t="s">
        <v>59</v>
      </c>
      <c r="O4" t="s">
        <v>110</v>
      </c>
      <c r="R4" t="s">
        <v>120</v>
      </c>
      <c r="S4" t="s">
        <v>643</v>
      </c>
      <c r="T4" t="s">
        <v>15306</v>
      </c>
      <c r="U4" t="s">
        <v>15566</v>
      </c>
      <c r="V4" t="s">
        <v>15571</v>
      </c>
      <c r="W4" t="s">
        <v>15331</v>
      </c>
      <c r="X4" t="s">
        <v>15610</v>
      </c>
      <c r="Z4" t="s">
        <v>15615</v>
      </c>
      <c r="AA4" t="s">
        <v>15616</v>
      </c>
      <c r="AB4" t="s">
        <v>98</v>
      </c>
    </row>
    <row r="5">
      <c r="O5" t="s">
        <v>111</v>
      </c>
      <c r="R5" t="s">
        <v>121</v>
      </c>
      <c r="S5" t="s">
        <v>644</v>
      </c>
      <c r="T5" t="s">
        <v>15307</v>
      </c>
      <c r="U5" t="s">
        <v>15567</v>
      </c>
      <c r="V5" t="s">
        <v>15572</v>
      </c>
      <c r="W5" t="s">
        <v>15341</v>
      </c>
      <c r="Z5" t="s">
        <v>15616</v>
      </c>
      <c r="AA5" t="s">
        <v>15617</v>
      </c>
    </row>
    <row r="6">
      <c r="O6" t="s">
        <v>112</v>
      </c>
      <c r="R6" t="s">
        <v>122</v>
      </c>
      <c r="S6" t="s">
        <v>645</v>
      </c>
      <c r="T6" t="s">
        <v>15308</v>
      </c>
      <c r="U6" t="s">
        <v>15568</v>
      </c>
      <c r="V6" t="s">
        <v>15573</v>
      </c>
      <c r="W6" t="s">
        <v>15587</v>
      </c>
      <c r="Z6" t="s">
        <v>15617</v>
      </c>
      <c r="AA6" t="s">
        <v>15622</v>
      </c>
    </row>
    <row r="7">
      <c r="R7" t="s">
        <v>123</v>
      </c>
      <c r="S7" t="s">
        <v>646</v>
      </c>
      <c r="T7" t="s">
        <v>15309</v>
      </c>
      <c r="V7" t="s">
        <v>15574</v>
      </c>
      <c r="W7" t="s">
        <v>15588</v>
      </c>
      <c r="Z7" t="s">
        <v>15618</v>
      </c>
      <c r="AA7" t="s">
        <v>15623</v>
      </c>
    </row>
    <row r="8">
      <c r="R8" t="s">
        <v>124</v>
      </c>
      <c r="S8" t="s">
        <v>647</v>
      </c>
      <c r="T8" t="s">
        <v>15310</v>
      </c>
      <c r="V8" t="s">
        <v>15575</v>
      </c>
      <c r="W8" t="s">
        <v>15351</v>
      </c>
      <c r="Z8" t="s">
        <v>15619</v>
      </c>
      <c r="AA8" t="s">
        <v>15624</v>
      </c>
    </row>
    <row r="9">
      <c r="R9" t="s">
        <v>125</v>
      </c>
      <c r="S9" t="s">
        <v>648</v>
      </c>
      <c r="T9" t="s">
        <v>15311</v>
      </c>
      <c r="V9" t="s">
        <v>15576</v>
      </c>
      <c r="W9" t="s">
        <v>15353</v>
      </c>
      <c r="AA9" t="s">
        <v>15625</v>
      </c>
    </row>
    <row r="10">
      <c r="R10" t="s">
        <v>126</v>
      </c>
      <c r="S10" t="s">
        <v>649</v>
      </c>
      <c r="T10" t="s">
        <v>15312</v>
      </c>
      <c r="V10" t="s">
        <v>15577</v>
      </c>
      <c r="W10" t="s">
        <v>15360</v>
      </c>
    </row>
    <row r="11">
      <c r="R11" t="s">
        <v>127</v>
      </c>
      <c r="S11" t="s">
        <v>650</v>
      </c>
      <c r="T11" t="s">
        <v>15313</v>
      </c>
      <c r="V11" t="s">
        <v>15578</v>
      </c>
      <c r="W11" t="s">
        <v>15363</v>
      </c>
    </row>
    <row r="12">
      <c r="R12" t="s">
        <v>128</v>
      </c>
      <c r="S12" t="s">
        <v>651</v>
      </c>
      <c r="T12" t="s">
        <v>15314</v>
      </c>
      <c r="V12" t="s">
        <v>15579</v>
      </c>
      <c r="W12" t="s">
        <v>15366</v>
      </c>
    </row>
    <row r="13">
      <c r="R13" t="s">
        <v>129</v>
      </c>
      <c r="S13" t="s">
        <v>652</v>
      </c>
      <c r="T13" t="s">
        <v>15315</v>
      </c>
      <c r="V13" t="s">
        <v>15580</v>
      </c>
      <c r="W13" t="s">
        <v>15589</v>
      </c>
    </row>
    <row r="14">
      <c r="R14" t="s">
        <v>130</v>
      </c>
      <c r="S14" t="s">
        <v>653</v>
      </c>
      <c r="T14" t="s">
        <v>15316</v>
      </c>
      <c r="V14" t="s">
        <v>15581</v>
      </c>
      <c r="W14" t="s">
        <v>15369</v>
      </c>
    </row>
    <row r="15">
      <c r="R15" t="s">
        <v>131</v>
      </c>
      <c r="S15" t="s">
        <v>654</v>
      </c>
      <c r="T15" t="s">
        <v>15317</v>
      </c>
      <c r="V15" t="s">
        <v>15582</v>
      </c>
      <c r="W15" t="s">
        <v>15370</v>
      </c>
    </row>
    <row r="16">
      <c r="R16" t="s">
        <v>132</v>
      </c>
      <c r="S16" t="s">
        <v>655</v>
      </c>
      <c r="T16" t="s">
        <v>15318</v>
      </c>
      <c r="V16" t="s">
        <v>15583</v>
      </c>
      <c r="W16" t="s">
        <v>15377</v>
      </c>
    </row>
    <row r="17">
      <c r="R17" t="s">
        <v>133</v>
      </c>
      <c r="S17" t="s">
        <v>656</v>
      </c>
      <c r="T17" t="s">
        <v>15319</v>
      </c>
      <c r="V17" t="s">
        <v>15584</v>
      </c>
      <c r="W17" t="s">
        <v>15383</v>
      </c>
    </row>
    <row r="18">
      <c r="R18" t="s">
        <v>134</v>
      </c>
      <c r="S18" t="s">
        <v>657</v>
      </c>
      <c r="T18" t="s">
        <v>15320</v>
      </c>
      <c r="V18" t="s">
        <v>15585</v>
      </c>
      <c r="W18" t="s">
        <v>15384</v>
      </c>
    </row>
    <row r="19">
      <c r="R19" t="s">
        <v>135</v>
      </c>
      <c r="S19" t="s">
        <v>658</v>
      </c>
      <c r="T19" t="s">
        <v>15321</v>
      </c>
      <c r="W19" t="s">
        <v>15387</v>
      </c>
    </row>
    <row r="20">
      <c r="R20" t="s">
        <v>136</v>
      </c>
      <c r="S20" t="s">
        <v>659</v>
      </c>
      <c r="T20" t="s">
        <v>15322</v>
      </c>
      <c r="W20" t="s">
        <v>15388</v>
      </c>
    </row>
    <row r="21">
      <c r="R21" t="s">
        <v>137</v>
      </c>
      <c r="S21" t="s">
        <v>660</v>
      </c>
      <c r="T21" t="s">
        <v>15323</v>
      </c>
      <c r="W21" t="s">
        <v>15590</v>
      </c>
    </row>
    <row r="22">
      <c r="R22" t="s">
        <v>138</v>
      </c>
      <c r="S22" t="s">
        <v>661</v>
      </c>
      <c r="T22" t="s">
        <v>15324</v>
      </c>
      <c r="W22" t="s">
        <v>15393</v>
      </c>
    </row>
    <row r="23">
      <c r="R23" t="s">
        <v>139</v>
      </c>
      <c r="S23" t="s">
        <v>662</v>
      </c>
      <c r="T23" t="s">
        <v>15325</v>
      </c>
      <c r="W23" t="s">
        <v>15397</v>
      </c>
    </row>
    <row r="24">
      <c r="R24" t="s">
        <v>140</v>
      </c>
      <c r="S24" t="s">
        <v>663</v>
      </c>
      <c r="T24" t="s">
        <v>15326</v>
      </c>
      <c r="W24" t="s">
        <v>15399</v>
      </c>
    </row>
    <row r="25">
      <c r="R25" t="s">
        <v>141</v>
      </c>
      <c r="S25" t="s">
        <v>664</v>
      </c>
      <c r="T25" t="s">
        <v>15327</v>
      </c>
      <c r="W25" t="s">
        <v>15400</v>
      </c>
    </row>
    <row r="26">
      <c r="R26" t="s">
        <v>142</v>
      </c>
      <c r="S26" t="s">
        <v>665</v>
      </c>
      <c r="T26" t="s">
        <v>15328</v>
      </c>
      <c r="W26" t="s">
        <v>15591</v>
      </c>
    </row>
    <row r="27">
      <c r="R27" t="s">
        <v>143</v>
      </c>
      <c r="S27" t="s">
        <v>666</v>
      </c>
      <c r="T27" t="s">
        <v>15329</v>
      </c>
      <c r="W27" t="s">
        <v>15412</v>
      </c>
    </row>
    <row r="28">
      <c r="R28" t="s">
        <v>144</v>
      </c>
      <c r="S28" t="s">
        <v>667</v>
      </c>
      <c r="T28" t="s">
        <v>15330</v>
      </c>
      <c r="W28" t="s">
        <v>15419</v>
      </c>
    </row>
    <row r="29">
      <c r="R29" t="s">
        <v>145</v>
      </c>
      <c r="S29" t="s">
        <v>668</v>
      </c>
      <c r="T29" t="s">
        <v>15331</v>
      </c>
      <c r="W29" t="s">
        <v>15592</v>
      </c>
    </row>
    <row r="30">
      <c r="R30" t="s">
        <v>146</v>
      </c>
      <c r="S30" t="s">
        <v>669</v>
      </c>
      <c r="T30" t="s">
        <v>15332</v>
      </c>
      <c r="W30" t="s">
        <v>15423</v>
      </c>
    </row>
    <row r="31">
      <c r="R31" t="s">
        <v>147</v>
      </c>
      <c r="S31" t="s">
        <v>670</v>
      </c>
      <c r="T31" t="s">
        <v>15333</v>
      </c>
      <c r="W31" t="s">
        <v>15431</v>
      </c>
    </row>
    <row r="32">
      <c r="R32" t="s">
        <v>148</v>
      </c>
      <c r="S32" t="s">
        <v>671</v>
      </c>
      <c r="T32" t="s">
        <v>15334</v>
      </c>
      <c r="W32" t="s">
        <v>15437</v>
      </c>
    </row>
    <row r="33">
      <c r="R33" t="s">
        <v>149</v>
      </c>
      <c r="S33" t="s">
        <v>672</v>
      </c>
      <c r="T33" t="s">
        <v>15335</v>
      </c>
      <c r="W33" t="s">
        <v>15593</v>
      </c>
    </row>
    <row r="34">
      <c r="R34" t="s">
        <v>150</v>
      </c>
      <c r="S34" t="s">
        <v>673</v>
      </c>
      <c r="T34" t="s">
        <v>15336</v>
      </c>
      <c r="W34" t="s">
        <v>15438</v>
      </c>
    </row>
    <row r="35">
      <c r="R35" t="s">
        <v>151</v>
      </c>
      <c r="S35" t="s">
        <v>674</v>
      </c>
      <c r="T35" t="s">
        <v>15337</v>
      </c>
      <c r="W35" t="s">
        <v>15439</v>
      </c>
    </row>
    <row r="36">
      <c r="R36" t="s">
        <v>152</v>
      </c>
      <c r="S36" t="s">
        <v>675</v>
      </c>
      <c r="T36" t="s">
        <v>15338</v>
      </c>
      <c r="W36" t="s">
        <v>15594</v>
      </c>
    </row>
    <row r="37">
      <c r="R37" t="s">
        <v>153</v>
      </c>
      <c r="S37" t="s">
        <v>676</v>
      </c>
      <c r="T37" t="s">
        <v>15339</v>
      </c>
      <c r="W37" t="s">
        <v>15595</v>
      </c>
    </row>
    <row r="38">
      <c r="R38" t="s">
        <v>154</v>
      </c>
      <c r="S38" t="s">
        <v>677</v>
      </c>
      <c r="T38" t="s">
        <v>15340</v>
      </c>
      <c r="W38" t="s">
        <v>15441</v>
      </c>
    </row>
    <row r="39">
      <c r="R39" t="s">
        <v>155</v>
      </c>
      <c r="S39" t="s">
        <v>678</v>
      </c>
      <c r="T39" t="s">
        <v>15341</v>
      </c>
      <c r="W39" t="s">
        <v>15451</v>
      </c>
    </row>
    <row r="40">
      <c r="R40" t="s">
        <v>156</v>
      </c>
      <c r="S40" t="s">
        <v>679</v>
      </c>
      <c r="T40" t="s">
        <v>15342</v>
      </c>
      <c r="W40" t="s">
        <v>15596</v>
      </c>
    </row>
    <row r="41">
      <c r="R41" t="s">
        <v>157</v>
      </c>
      <c r="S41" t="s">
        <v>680</v>
      </c>
      <c r="T41" t="s">
        <v>15343</v>
      </c>
      <c r="W41" t="s">
        <v>15456</v>
      </c>
    </row>
    <row r="42">
      <c r="R42" t="s">
        <v>158</v>
      </c>
      <c r="S42" t="s">
        <v>681</v>
      </c>
      <c r="T42" t="s">
        <v>15344</v>
      </c>
      <c r="W42" t="s">
        <v>15457</v>
      </c>
    </row>
    <row r="43">
      <c r="R43" t="s">
        <v>159</v>
      </c>
      <c r="S43" t="s">
        <v>682</v>
      </c>
      <c r="T43" t="s">
        <v>15345</v>
      </c>
      <c r="W43" t="s">
        <v>15458</v>
      </c>
    </row>
    <row r="44">
      <c r="R44" t="s">
        <v>160</v>
      </c>
      <c r="S44" t="s">
        <v>683</v>
      </c>
      <c r="T44" t="s">
        <v>15346</v>
      </c>
      <c r="W44" t="s">
        <v>15459</v>
      </c>
    </row>
    <row r="45">
      <c r="R45" t="s">
        <v>161</v>
      </c>
      <c r="S45" t="s">
        <v>684</v>
      </c>
      <c r="T45" t="s">
        <v>15347</v>
      </c>
      <c r="W45" t="s">
        <v>15461</v>
      </c>
    </row>
    <row r="46">
      <c r="R46" t="s">
        <v>162</v>
      </c>
      <c r="S46" t="s">
        <v>685</v>
      </c>
      <c r="T46" t="s">
        <v>15348</v>
      </c>
      <c r="W46" t="s">
        <v>15464</v>
      </c>
    </row>
    <row r="47">
      <c r="R47" t="s">
        <v>163</v>
      </c>
      <c r="S47" t="s">
        <v>686</v>
      </c>
      <c r="T47" t="s">
        <v>15349</v>
      </c>
      <c r="W47" t="s">
        <v>15467</v>
      </c>
    </row>
    <row r="48">
      <c r="R48" t="s">
        <v>164</v>
      </c>
      <c r="S48" t="s">
        <v>687</v>
      </c>
      <c r="T48" t="s">
        <v>15350</v>
      </c>
      <c r="W48" t="s">
        <v>15597</v>
      </c>
    </row>
    <row r="49">
      <c r="R49" t="s">
        <v>165</v>
      </c>
      <c r="S49" t="s">
        <v>688</v>
      </c>
      <c r="T49" t="s">
        <v>15351</v>
      </c>
      <c r="W49" t="s">
        <v>15598</v>
      </c>
    </row>
    <row r="50">
      <c r="R50" t="s">
        <v>166</v>
      </c>
      <c r="S50" t="s">
        <v>689</v>
      </c>
      <c r="T50" t="s">
        <v>15352</v>
      </c>
      <c r="W50" t="s">
        <v>15470</v>
      </c>
    </row>
    <row r="51">
      <c r="R51" t="s">
        <v>167</v>
      </c>
      <c r="S51" t="s">
        <v>690</v>
      </c>
      <c r="T51" t="s">
        <v>15353</v>
      </c>
      <c r="W51" t="s">
        <v>15471</v>
      </c>
    </row>
    <row r="52">
      <c r="R52" t="s">
        <v>168</v>
      </c>
      <c r="S52" t="s">
        <v>691</v>
      </c>
      <c r="T52" t="s">
        <v>15354</v>
      </c>
      <c r="W52" t="s">
        <v>15599</v>
      </c>
    </row>
    <row r="53">
      <c r="R53" t="s">
        <v>169</v>
      </c>
      <c r="S53" t="s">
        <v>692</v>
      </c>
      <c r="T53" t="s">
        <v>15355</v>
      </c>
      <c r="W53" t="s">
        <v>15486</v>
      </c>
    </row>
    <row r="54">
      <c r="R54" t="s">
        <v>170</v>
      </c>
      <c r="S54" t="s">
        <v>693</v>
      </c>
      <c r="T54" t="s">
        <v>15356</v>
      </c>
      <c r="W54" t="s">
        <v>15600</v>
      </c>
    </row>
    <row r="55">
      <c r="R55" t="s">
        <v>171</v>
      </c>
      <c r="S55" t="s">
        <v>694</v>
      </c>
      <c r="T55" t="s">
        <v>15357</v>
      </c>
      <c r="W55" t="s">
        <v>15491</v>
      </c>
    </row>
    <row r="56">
      <c r="R56" t="s">
        <v>172</v>
      </c>
      <c r="S56" t="s">
        <v>695</v>
      </c>
      <c r="T56" t="s">
        <v>15358</v>
      </c>
      <c r="W56" t="s">
        <v>15493</v>
      </c>
    </row>
    <row r="57">
      <c r="R57" t="s">
        <v>173</v>
      </c>
      <c r="S57" t="s">
        <v>696</v>
      </c>
      <c r="T57" t="s">
        <v>15359</v>
      </c>
      <c r="W57" t="s">
        <v>15496</v>
      </c>
    </row>
    <row r="58">
      <c r="R58" t="s">
        <v>174</v>
      </c>
      <c r="S58" t="s">
        <v>697</v>
      </c>
      <c r="T58" t="s">
        <v>15360</v>
      </c>
      <c r="W58" t="s">
        <v>15501</v>
      </c>
    </row>
    <row r="59">
      <c r="R59" t="s">
        <v>175</v>
      </c>
      <c r="S59" t="s">
        <v>698</v>
      </c>
      <c r="T59" t="s">
        <v>15361</v>
      </c>
      <c r="W59" t="s">
        <v>15601</v>
      </c>
    </row>
    <row r="60">
      <c r="R60" t="s">
        <v>176</v>
      </c>
      <c r="S60" t="s">
        <v>699</v>
      </c>
      <c r="T60" t="s">
        <v>15362</v>
      </c>
      <c r="W60" t="s">
        <v>15511</v>
      </c>
    </row>
    <row r="61">
      <c r="R61" t="s">
        <v>177</v>
      </c>
      <c r="S61" t="s">
        <v>700</v>
      </c>
      <c r="T61" t="s">
        <v>15363</v>
      </c>
      <c r="W61" t="s">
        <v>15517</v>
      </c>
    </row>
    <row r="62">
      <c r="R62" t="s">
        <v>178</v>
      </c>
      <c r="S62" t="s">
        <v>701</v>
      </c>
      <c r="T62" t="s">
        <v>15364</v>
      </c>
      <c r="W62" t="s">
        <v>15521</v>
      </c>
    </row>
    <row r="63">
      <c r="R63" t="s">
        <v>179</v>
      </c>
      <c r="S63" t="s">
        <v>702</v>
      </c>
      <c r="T63" t="s">
        <v>15365</v>
      </c>
      <c r="W63" t="s">
        <v>15522</v>
      </c>
    </row>
    <row r="64">
      <c r="R64" t="s">
        <v>180</v>
      </c>
      <c r="S64" t="s">
        <v>703</v>
      </c>
      <c r="T64" t="s">
        <v>15366</v>
      </c>
      <c r="W64" t="s">
        <v>15529</v>
      </c>
    </row>
    <row r="65">
      <c r="R65" t="s">
        <v>181</v>
      </c>
      <c r="S65" t="s">
        <v>704</v>
      </c>
      <c r="T65" t="s">
        <v>15367</v>
      </c>
      <c r="W65" t="s">
        <v>15531</v>
      </c>
    </row>
    <row r="66">
      <c r="R66" t="s">
        <v>182</v>
      </c>
      <c r="S66" t="s">
        <v>705</v>
      </c>
      <c r="T66" t="s">
        <v>15368</v>
      </c>
      <c r="W66" t="s">
        <v>15533</v>
      </c>
    </row>
    <row r="67">
      <c r="R67" t="s">
        <v>183</v>
      </c>
      <c r="S67" t="s">
        <v>706</v>
      </c>
      <c r="T67" t="s">
        <v>15369</v>
      </c>
      <c r="W67" t="s">
        <v>15602</v>
      </c>
    </row>
    <row r="68">
      <c r="R68" t="s">
        <v>184</v>
      </c>
      <c r="S68" t="s">
        <v>707</v>
      </c>
      <c r="T68" t="s">
        <v>15370</v>
      </c>
      <c r="W68" t="s">
        <v>15603</v>
      </c>
    </row>
    <row r="69">
      <c r="R69" t="s">
        <v>185</v>
      </c>
      <c r="S69" t="s">
        <v>708</v>
      </c>
      <c r="T69" t="s">
        <v>15371</v>
      </c>
      <c r="W69" t="s">
        <v>15604</v>
      </c>
    </row>
    <row r="70">
      <c r="R70" t="s">
        <v>186</v>
      </c>
      <c r="S70" t="s">
        <v>709</v>
      </c>
      <c r="T70" t="s">
        <v>15372</v>
      </c>
      <c r="W70" t="s">
        <v>15541</v>
      </c>
    </row>
    <row r="71">
      <c r="R71" t="s">
        <v>187</v>
      </c>
      <c r="S71" t="s">
        <v>710</v>
      </c>
      <c r="T71" t="s">
        <v>15373</v>
      </c>
      <c r="W71" t="s">
        <v>15542</v>
      </c>
    </row>
    <row r="72">
      <c r="R72" t="s">
        <v>188</v>
      </c>
      <c r="S72" t="s">
        <v>711</v>
      </c>
      <c r="T72" t="s">
        <v>15374</v>
      </c>
      <c r="W72" t="s">
        <v>15549</v>
      </c>
    </row>
    <row r="73">
      <c r="R73" t="s">
        <v>189</v>
      </c>
      <c r="S73" t="s">
        <v>712</v>
      </c>
      <c r="T73" t="s">
        <v>15375</v>
      </c>
      <c r="W73" t="s">
        <v>15605</v>
      </c>
    </row>
    <row r="74">
      <c r="R74" t="s">
        <v>190</v>
      </c>
      <c r="S74" t="s">
        <v>713</v>
      </c>
      <c r="T74" t="s">
        <v>15376</v>
      </c>
      <c r="W74" t="s">
        <v>15558</v>
      </c>
    </row>
    <row r="75">
      <c r="R75" t="s">
        <v>191</v>
      </c>
      <c r="S75" t="s">
        <v>714</v>
      </c>
      <c r="T75" t="s">
        <v>15377</v>
      </c>
      <c r="W75" t="s">
        <v>15561</v>
      </c>
    </row>
    <row r="76">
      <c r="R76" t="s">
        <v>192</v>
      </c>
      <c r="S76" t="s">
        <v>715</v>
      </c>
      <c r="T76" t="s">
        <v>15378</v>
      </c>
      <c r="W76" t="s">
        <v>87</v>
      </c>
    </row>
    <row r="77">
      <c r="R77" t="s">
        <v>193</v>
      </c>
      <c r="S77" t="s">
        <v>716</v>
      </c>
      <c r="T77" t="s">
        <v>15379</v>
      </c>
      <c r="W77" t="s">
        <v>15562</v>
      </c>
    </row>
    <row r="78">
      <c r="R78" t="s">
        <v>194</v>
      </c>
      <c r="S78" t="s">
        <v>717</v>
      </c>
      <c r="T78" t="s">
        <v>15380</v>
      </c>
    </row>
    <row r="79">
      <c r="R79" t="s">
        <v>195</v>
      </c>
      <c r="S79" t="s">
        <v>718</v>
      </c>
      <c r="T79" t="s">
        <v>15381</v>
      </c>
    </row>
    <row r="80">
      <c r="R80" t="s">
        <v>196</v>
      </c>
      <c r="S80" t="s">
        <v>719</v>
      </c>
      <c r="T80" t="s">
        <v>15382</v>
      </c>
    </row>
    <row r="81">
      <c r="R81" t="s">
        <v>197</v>
      </c>
      <c r="S81" t="s">
        <v>720</v>
      </c>
      <c r="T81" t="s">
        <v>15383</v>
      </c>
    </row>
    <row r="82">
      <c r="R82" t="s">
        <v>198</v>
      </c>
      <c r="S82" t="s">
        <v>721</v>
      </c>
      <c r="T82" t="s">
        <v>15384</v>
      </c>
    </row>
    <row r="83">
      <c r="R83" t="s">
        <v>199</v>
      </c>
      <c r="S83" t="s">
        <v>722</v>
      </c>
      <c r="T83" t="s">
        <v>15385</v>
      </c>
    </row>
    <row r="84">
      <c r="R84" t="s">
        <v>200</v>
      </c>
      <c r="S84" t="s">
        <v>723</v>
      </c>
      <c r="T84" t="s">
        <v>15386</v>
      </c>
    </row>
    <row r="85">
      <c r="R85" t="s">
        <v>201</v>
      </c>
      <c r="S85" t="s">
        <v>724</v>
      </c>
      <c r="T85" t="s">
        <v>15387</v>
      </c>
    </row>
    <row r="86">
      <c r="R86" t="s">
        <v>202</v>
      </c>
      <c r="S86" t="s">
        <v>725</v>
      </c>
      <c r="T86" t="s">
        <v>15388</v>
      </c>
    </row>
    <row r="87">
      <c r="R87" t="s">
        <v>203</v>
      </c>
      <c r="S87" t="s">
        <v>726</v>
      </c>
      <c r="T87" t="s">
        <v>15389</v>
      </c>
    </row>
    <row r="88">
      <c r="R88" t="s">
        <v>204</v>
      </c>
      <c r="S88" t="s">
        <v>727</v>
      </c>
      <c r="T88" t="s">
        <v>15390</v>
      </c>
    </row>
    <row r="89">
      <c r="R89" t="s">
        <v>205</v>
      </c>
      <c r="S89" t="s">
        <v>728</v>
      </c>
      <c r="T89" t="s">
        <v>15391</v>
      </c>
    </row>
    <row r="90">
      <c r="R90" t="s">
        <v>206</v>
      </c>
      <c r="S90" t="s">
        <v>729</v>
      </c>
      <c r="T90" t="s">
        <v>15392</v>
      </c>
    </row>
    <row r="91">
      <c r="R91" t="s">
        <v>207</v>
      </c>
      <c r="S91" t="s">
        <v>730</v>
      </c>
      <c r="T91" t="s">
        <v>15393</v>
      </c>
    </row>
    <row r="92">
      <c r="R92" t="s">
        <v>208</v>
      </c>
      <c r="S92" t="s">
        <v>731</v>
      </c>
      <c r="T92" t="s">
        <v>15394</v>
      </c>
    </row>
    <row r="93">
      <c r="R93" t="s">
        <v>209</v>
      </c>
      <c r="S93" t="s">
        <v>732</v>
      </c>
      <c r="T93" t="s">
        <v>15395</v>
      </c>
    </row>
    <row r="94">
      <c r="R94" t="s">
        <v>210</v>
      </c>
      <c r="S94" t="s">
        <v>733</v>
      </c>
      <c r="T94" t="s">
        <v>15396</v>
      </c>
    </row>
    <row r="95">
      <c r="R95" t="s">
        <v>211</v>
      </c>
      <c r="S95" t="s">
        <v>734</v>
      </c>
      <c r="T95" t="s">
        <v>15397</v>
      </c>
    </row>
    <row r="96">
      <c r="R96" t="s">
        <v>212</v>
      </c>
      <c r="S96" t="s">
        <v>735</v>
      </c>
      <c r="T96" t="s">
        <v>15398</v>
      </c>
    </row>
    <row r="97">
      <c r="R97" t="s">
        <v>213</v>
      </c>
      <c r="S97" t="s">
        <v>736</v>
      </c>
      <c r="T97" t="s">
        <v>15399</v>
      </c>
    </row>
    <row r="98">
      <c r="R98" t="s">
        <v>214</v>
      </c>
      <c r="S98" t="s">
        <v>737</v>
      </c>
      <c r="T98" t="s">
        <v>15400</v>
      </c>
    </row>
    <row r="99">
      <c r="R99" t="s">
        <v>215</v>
      </c>
      <c r="S99" t="s">
        <v>738</v>
      </c>
      <c r="T99" t="s">
        <v>15401</v>
      </c>
    </row>
    <row r="100">
      <c r="R100" t="s">
        <v>216</v>
      </c>
      <c r="S100" t="s">
        <v>739</v>
      </c>
      <c r="T100" t="s">
        <v>15402</v>
      </c>
    </row>
    <row r="101">
      <c r="R101" t="s">
        <v>217</v>
      </c>
      <c r="S101" t="s">
        <v>740</v>
      </c>
      <c r="T101" t="s">
        <v>15403</v>
      </c>
    </row>
    <row r="102">
      <c r="R102" t="s">
        <v>218</v>
      </c>
      <c r="S102" t="s">
        <v>741</v>
      </c>
      <c r="T102" t="s">
        <v>15404</v>
      </c>
    </row>
    <row r="103">
      <c r="R103" t="s">
        <v>219</v>
      </c>
      <c r="S103" t="s">
        <v>742</v>
      </c>
      <c r="T103" t="s">
        <v>15405</v>
      </c>
    </row>
    <row r="104">
      <c r="R104" t="s">
        <v>220</v>
      </c>
      <c r="S104" t="s">
        <v>743</v>
      </c>
      <c r="T104" t="s">
        <v>15406</v>
      </c>
    </row>
    <row r="105">
      <c r="R105" t="s">
        <v>221</v>
      </c>
      <c r="S105" t="s">
        <v>744</v>
      </c>
      <c r="T105" t="s">
        <v>15407</v>
      </c>
    </row>
    <row r="106">
      <c r="R106" t="s">
        <v>222</v>
      </c>
      <c r="S106" t="s">
        <v>745</v>
      </c>
      <c r="T106" t="s">
        <v>15408</v>
      </c>
    </row>
    <row r="107">
      <c r="R107" t="s">
        <v>223</v>
      </c>
      <c r="S107" t="s">
        <v>746</v>
      </c>
      <c r="T107" t="s">
        <v>15409</v>
      </c>
    </row>
    <row r="108">
      <c r="R108" t="s">
        <v>224</v>
      </c>
      <c r="S108" t="s">
        <v>747</v>
      </c>
      <c r="T108" t="s">
        <v>15410</v>
      </c>
    </row>
    <row r="109">
      <c r="R109" t="s">
        <v>225</v>
      </c>
      <c r="S109" t="s">
        <v>748</v>
      </c>
      <c r="T109" t="s">
        <v>15411</v>
      </c>
    </row>
    <row r="110">
      <c r="R110" t="s">
        <v>226</v>
      </c>
      <c r="S110" t="s">
        <v>749</v>
      </c>
      <c r="T110" t="s">
        <v>15412</v>
      </c>
    </row>
    <row r="111">
      <c r="R111" t="s">
        <v>227</v>
      </c>
      <c r="S111" t="s">
        <v>750</v>
      </c>
      <c r="T111" t="s">
        <v>15413</v>
      </c>
    </row>
    <row r="112">
      <c r="R112" t="s">
        <v>228</v>
      </c>
      <c r="S112" t="s">
        <v>751</v>
      </c>
      <c r="T112" t="s">
        <v>15414</v>
      </c>
    </row>
    <row r="113">
      <c r="R113" t="s">
        <v>229</v>
      </c>
      <c r="S113" t="s">
        <v>752</v>
      </c>
      <c r="T113" t="s">
        <v>15415</v>
      </c>
    </row>
    <row r="114">
      <c r="R114" t="s">
        <v>230</v>
      </c>
      <c r="S114" t="s">
        <v>753</v>
      </c>
      <c r="T114" t="s">
        <v>15416</v>
      </c>
    </row>
    <row r="115">
      <c r="R115" t="s">
        <v>231</v>
      </c>
      <c r="S115" t="s">
        <v>754</v>
      </c>
      <c r="T115" t="s">
        <v>15417</v>
      </c>
    </row>
    <row r="116">
      <c r="R116" t="s">
        <v>232</v>
      </c>
      <c r="S116" t="s">
        <v>755</v>
      </c>
      <c r="T116" t="s">
        <v>15418</v>
      </c>
    </row>
    <row r="117">
      <c r="R117" t="s">
        <v>233</v>
      </c>
      <c r="S117" t="s">
        <v>756</v>
      </c>
      <c r="T117" t="s">
        <v>15419</v>
      </c>
    </row>
    <row r="118">
      <c r="R118" t="s">
        <v>234</v>
      </c>
      <c r="S118" t="s">
        <v>757</v>
      </c>
      <c r="T118" t="s">
        <v>15420</v>
      </c>
    </row>
    <row r="119">
      <c r="R119" t="s">
        <v>235</v>
      </c>
      <c r="S119" t="s">
        <v>758</v>
      </c>
      <c r="T119" t="s">
        <v>15421</v>
      </c>
    </row>
    <row r="120">
      <c r="R120" t="s">
        <v>236</v>
      </c>
      <c r="S120" t="s">
        <v>759</v>
      </c>
      <c r="T120" t="s">
        <v>15422</v>
      </c>
    </row>
    <row r="121">
      <c r="R121" t="s">
        <v>237</v>
      </c>
      <c r="S121" t="s">
        <v>760</v>
      </c>
      <c r="T121" t="s">
        <v>15423</v>
      </c>
    </row>
    <row r="122">
      <c r="R122" t="s">
        <v>238</v>
      </c>
      <c r="S122" t="s">
        <v>761</v>
      </c>
      <c r="T122" t="s">
        <v>15424</v>
      </c>
    </row>
    <row r="123">
      <c r="R123" t="s">
        <v>239</v>
      </c>
      <c r="S123" t="s">
        <v>762</v>
      </c>
      <c r="T123" t="s">
        <v>15425</v>
      </c>
    </row>
    <row r="124">
      <c r="R124" t="s">
        <v>240</v>
      </c>
      <c r="S124" t="s">
        <v>763</v>
      </c>
      <c r="T124" t="s">
        <v>15426</v>
      </c>
    </row>
    <row r="125">
      <c r="R125" t="s">
        <v>241</v>
      </c>
      <c r="S125" t="s">
        <v>764</v>
      </c>
      <c r="T125" t="s">
        <v>15427</v>
      </c>
    </row>
    <row r="126">
      <c r="R126" t="s">
        <v>242</v>
      </c>
      <c r="S126" t="s">
        <v>765</v>
      </c>
      <c r="T126" t="s">
        <v>15428</v>
      </c>
    </row>
    <row r="127">
      <c r="R127" t="s">
        <v>243</v>
      </c>
      <c r="S127" t="s">
        <v>766</v>
      </c>
      <c r="T127" t="s">
        <v>15429</v>
      </c>
    </row>
    <row r="128">
      <c r="R128" t="s">
        <v>244</v>
      </c>
      <c r="S128" t="s">
        <v>767</v>
      </c>
      <c r="T128" t="s">
        <v>15430</v>
      </c>
    </row>
    <row r="129">
      <c r="R129" t="s">
        <v>245</v>
      </c>
      <c r="S129" t="s">
        <v>768</v>
      </c>
      <c r="T129" t="s">
        <v>15431</v>
      </c>
    </row>
    <row r="130">
      <c r="R130" t="s">
        <v>246</v>
      </c>
      <c r="S130" t="s">
        <v>769</v>
      </c>
      <c r="T130" t="s">
        <v>15432</v>
      </c>
    </row>
    <row r="131">
      <c r="R131" t="s">
        <v>247</v>
      </c>
      <c r="S131" t="s">
        <v>770</v>
      </c>
      <c r="T131" t="s">
        <v>15433</v>
      </c>
    </row>
    <row r="132">
      <c r="R132" t="s">
        <v>248</v>
      </c>
      <c r="S132" t="s">
        <v>771</v>
      </c>
      <c r="T132" t="s">
        <v>15434</v>
      </c>
    </row>
    <row r="133">
      <c r="R133" t="s">
        <v>249</v>
      </c>
      <c r="S133" t="s">
        <v>772</v>
      </c>
      <c r="T133" t="s">
        <v>15435</v>
      </c>
    </row>
    <row r="134">
      <c r="R134" t="s">
        <v>250</v>
      </c>
      <c r="S134" t="s">
        <v>773</v>
      </c>
      <c r="T134" t="s">
        <v>15436</v>
      </c>
    </row>
    <row r="135">
      <c r="R135" t="s">
        <v>251</v>
      </c>
      <c r="S135" t="s">
        <v>774</v>
      </c>
      <c r="T135" t="s">
        <v>15437</v>
      </c>
    </row>
    <row r="136">
      <c r="R136" t="s">
        <v>252</v>
      </c>
      <c r="S136" t="s">
        <v>775</v>
      </c>
      <c r="T136" t="s">
        <v>15438</v>
      </c>
    </row>
    <row r="137">
      <c r="R137" t="s">
        <v>253</v>
      </c>
      <c r="S137" t="s">
        <v>776</v>
      </c>
      <c r="T137" t="s">
        <v>15439</v>
      </c>
    </row>
    <row r="138">
      <c r="R138" t="s">
        <v>254</v>
      </c>
      <c r="S138" t="s">
        <v>777</v>
      </c>
      <c r="T138" t="s">
        <v>15440</v>
      </c>
    </row>
    <row r="139">
      <c r="R139" t="s">
        <v>255</v>
      </c>
      <c r="S139" t="s">
        <v>778</v>
      </c>
      <c r="T139" t="s">
        <v>15441</v>
      </c>
    </row>
    <row r="140">
      <c r="R140" t="s">
        <v>256</v>
      </c>
      <c r="S140" t="s">
        <v>779</v>
      </c>
      <c r="T140" t="s">
        <v>15442</v>
      </c>
    </row>
    <row r="141">
      <c r="R141" t="s">
        <v>257</v>
      </c>
      <c r="S141" t="s">
        <v>780</v>
      </c>
      <c r="T141" t="s">
        <v>15443</v>
      </c>
    </row>
    <row r="142">
      <c r="R142" t="s">
        <v>258</v>
      </c>
      <c r="S142" t="s">
        <v>781</v>
      </c>
      <c r="T142" t="s">
        <v>15444</v>
      </c>
    </row>
    <row r="143">
      <c r="R143" t="s">
        <v>259</v>
      </c>
      <c r="S143" t="s">
        <v>782</v>
      </c>
      <c r="T143" t="s">
        <v>15445</v>
      </c>
    </row>
    <row r="144">
      <c r="R144" t="s">
        <v>260</v>
      </c>
      <c r="S144" t="s">
        <v>783</v>
      </c>
      <c r="T144" t="s">
        <v>15446</v>
      </c>
    </row>
    <row r="145">
      <c r="R145" t="s">
        <v>261</v>
      </c>
      <c r="S145" t="s">
        <v>784</v>
      </c>
      <c r="T145" t="s">
        <v>15447</v>
      </c>
    </row>
    <row r="146">
      <c r="R146" t="s">
        <v>262</v>
      </c>
      <c r="S146" t="s">
        <v>785</v>
      </c>
      <c r="T146" t="s">
        <v>15448</v>
      </c>
    </row>
    <row r="147">
      <c r="R147" t="s">
        <v>263</v>
      </c>
      <c r="S147" t="s">
        <v>786</v>
      </c>
      <c r="T147" t="s">
        <v>15449</v>
      </c>
    </row>
    <row r="148">
      <c r="R148" t="s">
        <v>264</v>
      </c>
      <c r="S148" t="s">
        <v>787</v>
      </c>
      <c r="T148" t="s">
        <v>15450</v>
      </c>
    </row>
    <row r="149">
      <c r="R149" t="s">
        <v>265</v>
      </c>
      <c r="S149" t="s">
        <v>788</v>
      </c>
      <c r="T149" t="s">
        <v>15451</v>
      </c>
    </row>
    <row r="150">
      <c r="R150" t="s">
        <v>266</v>
      </c>
      <c r="S150" t="s">
        <v>789</v>
      </c>
      <c r="T150" t="s">
        <v>15452</v>
      </c>
    </row>
    <row r="151">
      <c r="R151" t="s">
        <v>267</v>
      </c>
      <c r="S151" t="s">
        <v>790</v>
      </c>
      <c r="T151" t="s">
        <v>15453</v>
      </c>
    </row>
    <row r="152">
      <c r="R152" t="s">
        <v>268</v>
      </c>
      <c r="S152" t="s">
        <v>791</v>
      </c>
      <c r="T152" t="s">
        <v>15454</v>
      </c>
    </row>
    <row r="153">
      <c r="R153" t="s">
        <v>269</v>
      </c>
      <c r="S153" t="s">
        <v>792</v>
      </c>
      <c r="T153" t="s">
        <v>15455</v>
      </c>
    </row>
    <row r="154">
      <c r="R154" t="s">
        <v>270</v>
      </c>
      <c r="S154" t="s">
        <v>793</v>
      </c>
      <c r="T154" t="s">
        <v>15456</v>
      </c>
    </row>
    <row r="155">
      <c r="R155" t="s">
        <v>271</v>
      </c>
      <c r="S155" t="s">
        <v>794</v>
      </c>
      <c r="T155" t="s">
        <v>15457</v>
      </c>
    </row>
    <row r="156">
      <c r="R156" t="s">
        <v>272</v>
      </c>
      <c r="S156" t="s">
        <v>795</v>
      </c>
      <c r="T156" t="s">
        <v>15458</v>
      </c>
    </row>
    <row r="157">
      <c r="R157" t="s">
        <v>273</v>
      </c>
      <c r="S157" t="s">
        <v>796</v>
      </c>
      <c r="T157" t="s">
        <v>15459</v>
      </c>
    </row>
    <row r="158">
      <c r="R158" t="s">
        <v>274</v>
      </c>
      <c r="S158" t="s">
        <v>797</v>
      </c>
      <c r="T158" t="s">
        <v>15460</v>
      </c>
    </row>
    <row r="159">
      <c r="R159" t="s">
        <v>275</v>
      </c>
      <c r="S159" t="s">
        <v>798</v>
      </c>
      <c r="T159" t="s">
        <v>15461</v>
      </c>
    </row>
    <row r="160">
      <c r="R160" t="s">
        <v>276</v>
      </c>
      <c r="S160" t="s">
        <v>799</v>
      </c>
      <c r="T160" t="s">
        <v>15462</v>
      </c>
    </row>
    <row r="161">
      <c r="R161" t="s">
        <v>277</v>
      </c>
      <c r="S161" t="s">
        <v>800</v>
      </c>
      <c r="T161" t="s">
        <v>15463</v>
      </c>
    </row>
    <row r="162">
      <c r="R162" t="s">
        <v>278</v>
      </c>
      <c r="S162" t="s">
        <v>801</v>
      </c>
      <c r="T162" t="s">
        <v>15464</v>
      </c>
    </row>
    <row r="163">
      <c r="R163" t="s">
        <v>279</v>
      </c>
      <c r="S163" t="s">
        <v>802</v>
      </c>
      <c r="T163" t="s">
        <v>15465</v>
      </c>
    </row>
    <row r="164">
      <c r="R164" t="s">
        <v>280</v>
      </c>
      <c r="S164" t="s">
        <v>803</v>
      </c>
      <c r="T164" t="s">
        <v>15466</v>
      </c>
    </row>
    <row r="165">
      <c r="R165" t="s">
        <v>281</v>
      </c>
      <c r="S165" t="s">
        <v>804</v>
      </c>
      <c r="T165" t="s">
        <v>15467</v>
      </c>
    </row>
    <row r="166">
      <c r="R166" t="s">
        <v>282</v>
      </c>
      <c r="S166" t="s">
        <v>805</v>
      </c>
      <c r="T166" t="s">
        <v>15468</v>
      </c>
    </row>
    <row r="167">
      <c r="R167" t="s">
        <v>283</v>
      </c>
      <c r="S167" t="s">
        <v>806</v>
      </c>
      <c r="T167" t="s">
        <v>15469</v>
      </c>
    </row>
    <row r="168">
      <c r="R168" t="s">
        <v>284</v>
      </c>
      <c r="S168" t="s">
        <v>807</v>
      </c>
      <c r="T168" t="s">
        <v>15470</v>
      </c>
    </row>
    <row r="169">
      <c r="R169" t="s">
        <v>285</v>
      </c>
      <c r="S169" t="s">
        <v>808</v>
      </c>
      <c r="T169" t="s">
        <v>15471</v>
      </c>
    </row>
    <row r="170">
      <c r="R170" t="s">
        <v>286</v>
      </c>
      <c r="S170" t="s">
        <v>809</v>
      </c>
      <c r="T170" t="s">
        <v>15472</v>
      </c>
    </row>
    <row r="171">
      <c r="R171" t="s">
        <v>287</v>
      </c>
      <c r="S171" t="s">
        <v>810</v>
      </c>
      <c r="T171" t="s">
        <v>15473</v>
      </c>
    </row>
    <row r="172">
      <c r="R172" t="s">
        <v>288</v>
      </c>
      <c r="S172" t="s">
        <v>811</v>
      </c>
      <c r="T172" t="s">
        <v>15474</v>
      </c>
    </row>
    <row r="173">
      <c r="R173" t="s">
        <v>289</v>
      </c>
      <c r="S173" t="s">
        <v>812</v>
      </c>
      <c r="T173" t="s">
        <v>15475</v>
      </c>
    </row>
    <row r="174">
      <c r="R174" t="s">
        <v>290</v>
      </c>
      <c r="S174" t="s">
        <v>813</v>
      </c>
      <c r="T174" t="s">
        <v>15476</v>
      </c>
    </row>
    <row r="175">
      <c r="R175" t="s">
        <v>291</v>
      </c>
      <c r="S175" t="s">
        <v>814</v>
      </c>
      <c r="T175" t="s">
        <v>15477</v>
      </c>
    </row>
    <row r="176">
      <c r="R176" t="s">
        <v>292</v>
      </c>
      <c r="S176" t="s">
        <v>815</v>
      </c>
      <c r="T176" t="s">
        <v>15478</v>
      </c>
    </row>
    <row r="177">
      <c r="R177" t="s">
        <v>293</v>
      </c>
      <c r="S177" t="s">
        <v>816</v>
      </c>
      <c r="T177" t="s">
        <v>15479</v>
      </c>
    </row>
    <row r="178">
      <c r="R178" t="s">
        <v>294</v>
      </c>
      <c r="S178" t="s">
        <v>817</v>
      </c>
      <c r="T178" t="s">
        <v>15480</v>
      </c>
    </row>
    <row r="179">
      <c r="R179" t="s">
        <v>295</v>
      </c>
      <c r="S179" t="s">
        <v>818</v>
      </c>
      <c r="T179" t="s">
        <v>15481</v>
      </c>
    </row>
    <row r="180">
      <c r="R180" t="s">
        <v>296</v>
      </c>
      <c r="S180" t="s">
        <v>819</v>
      </c>
      <c r="T180" t="s">
        <v>15482</v>
      </c>
    </row>
    <row r="181">
      <c r="R181" t="s">
        <v>297</v>
      </c>
      <c r="S181" t="s">
        <v>820</v>
      </c>
      <c r="T181" t="s">
        <v>15483</v>
      </c>
    </row>
    <row r="182">
      <c r="R182" t="s">
        <v>298</v>
      </c>
      <c r="S182" t="s">
        <v>821</v>
      </c>
      <c r="T182" t="s">
        <v>15484</v>
      </c>
    </row>
    <row r="183">
      <c r="R183" t="s">
        <v>299</v>
      </c>
      <c r="S183" t="s">
        <v>822</v>
      </c>
      <c r="T183" t="s">
        <v>15485</v>
      </c>
    </row>
    <row r="184">
      <c r="R184" t="s">
        <v>300</v>
      </c>
      <c r="S184" t="s">
        <v>823</v>
      </c>
      <c r="T184" t="s">
        <v>15486</v>
      </c>
    </row>
    <row r="185">
      <c r="R185" t="s">
        <v>301</v>
      </c>
      <c r="S185" t="s">
        <v>824</v>
      </c>
      <c r="T185" t="s">
        <v>15487</v>
      </c>
    </row>
    <row r="186">
      <c r="R186" t="s">
        <v>302</v>
      </c>
      <c r="S186" t="s">
        <v>825</v>
      </c>
      <c r="T186" t="s">
        <v>15488</v>
      </c>
    </row>
    <row r="187">
      <c r="R187" t="s">
        <v>303</v>
      </c>
      <c r="S187" t="s">
        <v>826</v>
      </c>
      <c r="T187" t="s">
        <v>15489</v>
      </c>
    </row>
    <row r="188">
      <c r="R188" t="s">
        <v>304</v>
      </c>
      <c r="S188" t="s">
        <v>827</v>
      </c>
      <c r="T188" t="s">
        <v>15490</v>
      </c>
    </row>
    <row r="189">
      <c r="R189" t="s">
        <v>305</v>
      </c>
      <c r="S189" t="s">
        <v>828</v>
      </c>
      <c r="T189" t="s">
        <v>15491</v>
      </c>
    </row>
    <row r="190">
      <c r="R190" t="s">
        <v>306</v>
      </c>
      <c r="S190" t="s">
        <v>829</v>
      </c>
      <c r="T190" t="s">
        <v>15492</v>
      </c>
    </row>
    <row r="191">
      <c r="R191" t="s">
        <v>307</v>
      </c>
      <c r="S191" t="s">
        <v>830</v>
      </c>
      <c r="T191" t="s">
        <v>15493</v>
      </c>
    </row>
    <row r="192">
      <c r="R192" t="s">
        <v>308</v>
      </c>
      <c r="S192" t="s">
        <v>831</v>
      </c>
      <c r="T192" t="s">
        <v>15494</v>
      </c>
    </row>
    <row r="193">
      <c r="R193" t="s">
        <v>309</v>
      </c>
      <c r="S193" t="s">
        <v>832</v>
      </c>
      <c r="T193" t="s">
        <v>15495</v>
      </c>
    </row>
    <row r="194">
      <c r="R194" t="s">
        <v>310</v>
      </c>
      <c r="S194" t="s">
        <v>833</v>
      </c>
      <c r="T194" t="s">
        <v>15496</v>
      </c>
    </row>
    <row r="195">
      <c r="R195" t="s">
        <v>311</v>
      </c>
      <c r="S195" t="s">
        <v>834</v>
      </c>
      <c r="T195" t="s">
        <v>15497</v>
      </c>
    </row>
    <row r="196">
      <c r="R196" t="s">
        <v>312</v>
      </c>
      <c r="S196" t="s">
        <v>835</v>
      </c>
      <c r="T196" t="s">
        <v>15498</v>
      </c>
    </row>
    <row r="197">
      <c r="R197" t="s">
        <v>313</v>
      </c>
      <c r="S197" t="s">
        <v>836</v>
      </c>
      <c r="T197" t="s">
        <v>15499</v>
      </c>
    </row>
    <row r="198">
      <c r="R198" t="s">
        <v>314</v>
      </c>
      <c r="S198" t="s">
        <v>837</v>
      </c>
      <c r="T198" t="s">
        <v>15500</v>
      </c>
    </row>
    <row r="199">
      <c r="R199" t="s">
        <v>315</v>
      </c>
      <c r="S199" t="s">
        <v>838</v>
      </c>
      <c r="T199" t="s">
        <v>15501</v>
      </c>
    </row>
    <row r="200">
      <c r="R200" t="s">
        <v>316</v>
      </c>
      <c r="S200" t="s">
        <v>839</v>
      </c>
      <c r="T200" t="s">
        <v>15502</v>
      </c>
    </row>
    <row r="201">
      <c r="R201" t="s">
        <v>317</v>
      </c>
      <c r="S201" t="s">
        <v>840</v>
      </c>
      <c r="T201" t="s">
        <v>15503</v>
      </c>
    </row>
    <row r="202">
      <c r="R202" t="s">
        <v>318</v>
      </c>
      <c r="S202" t="s">
        <v>841</v>
      </c>
      <c r="T202" t="s">
        <v>15504</v>
      </c>
    </row>
    <row r="203">
      <c r="R203" t="s">
        <v>319</v>
      </c>
      <c r="S203" t="s">
        <v>842</v>
      </c>
      <c r="T203" t="s">
        <v>15505</v>
      </c>
    </row>
    <row r="204">
      <c r="R204" t="s">
        <v>320</v>
      </c>
      <c r="S204" t="s">
        <v>843</v>
      </c>
      <c r="T204" t="s">
        <v>15506</v>
      </c>
    </row>
    <row r="205">
      <c r="R205" t="s">
        <v>321</v>
      </c>
      <c r="S205" t="s">
        <v>844</v>
      </c>
      <c r="T205" t="s">
        <v>15507</v>
      </c>
    </row>
    <row r="206">
      <c r="R206" t="s">
        <v>322</v>
      </c>
      <c r="S206" t="s">
        <v>845</v>
      </c>
      <c r="T206" t="s">
        <v>15508</v>
      </c>
    </row>
    <row r="207">
      <c r="R207" t="s">
        <v>323</v>
      </c>
      <c r="S207" t="s">
        <v>846</v>
      </c>
      <c r="T207" t="s">
        <v>15509</v>
      </c>
    </row>
    <row r="208">
      <c r="R208" t="s">
        <v>324</v>
      </c>
      <c r="S208" t="s">
        <v>847</v>
      </c>
      <c r="T208" t="s">
        <v>15510</v>
      </c>
    </row>
    <row r="209">
      <c r="R209" t="s">
        <v>325</v>
      </c>
      <c r="S209" t="s">
        <v>848</v>
      </c>
      <c r="T209" t="s">
        <v>15511</v>
      </c>
    </row>
    <row r="210">
      <c r="R210" t="s">
        <v>326</v>
      </c>
      <c r="S210" t="s">
        <v>849</v>
      </c>
      <c r="T210" t="s">
        <v>15512</v>
      </c>
    </row>
    <row r="211">
      <c r="R211" t="s">
        <v>327</v>
      </c>
      <c r="S211" t="s">
        <v>850</v>
      </c>
      <c r="T211" t="s">
        <v>15513</v>
      </c>
    </row>
    <row r="212">
      <c r="R212" t="s">
        <v>328</v>
      </c>
      <c r="S212" t="s">
        <v>851</v>
      </c>
      <c r="T212" t="s">
        <v>15514</v>
      </c>
    </row>
    <row r="213">
      <c r="R213" t="s">
        <v>329</v>
      </c>
      <c r="S213" t="s">
        <v>852</v>
      </c>
      <c r="T213" t="s">
        <v>15515</v>
      </c>
    </row>
    <row r="214">
      <c r="R214" t="s">
        <v>330</v>
      </c>
      <c r="S214" t="s">
        <v>853</v>
      </c>
      <c r="T214" t="s">
        <v>15516</v>
      </c>
    </row>
    <row r="215">
      <c r="R215" t="s">
        <v>331</v>
      </c>
      <c r="S215" t="s">
        <v>854</v>
      </c>
      <c r="T215" t="s">
        <v>15517</v>
      </c>
    </row>
    <row r="216">
      <c r="R216" t="s">
        <v>332</v>
      </c>
      <c r="S216" t="s">
        <v>855</v>
      </c>
      <c r="T216" t="s">
        <v>15518</v>
      </c>
    </row>
    <row r="217">
      <c r="R217" t="s">
        <v>333</v>
      </c>
      <c r="S217" t="s">
        <v>856</v>
      </c>
      <c r="T217" t="s">
        <v>15519</v>
      </c>
    </row>
    <row r="218">
      <c r="R218" t="s">
        <v>334</v>
      </c>
      <c r="S218" t="s">
        <v>857</v>
      </c>
      <c r="T218" t="s">
        <v>15520</v>
      </c>
    </row>
    <row r="219">
      <c r="R219" t="s">
        <v>335</v>
      </c>
      <c r="S219" t="s">
        <v>858</v>
      </c>
      <c r="T219" t="s">
        <v>15521</v>
      </c>
    </row>
    <row r="220">
      <c r="R220" t="s">
        <v>336</v>
      </c>
      <c r="S220" t="s">
        <v>859</v>
      </c>
      <c r="T220" t="s">
        <v>15522</v>
      </c>
    </row>
    <row r="221">
      <c r="R221" t="s">
        <v>337</v>
      </c>
      <c r="S221" t="s">
        <v>860</v>
      </c>
      <c r="T221" t="s">
        <v>15523</v>
      </c>
    </row>
    <row r="222">
      <c r="R222" t="s">
        <v>338</v>
      </c>
      <c r="S222" t="s">
        <v>861</v>
      </c>
      <c r="T222" t="s">
        <v>15524</v>
      </c>
    </row>
    <row r="223">
      <c r="R223" t="s">
        <v>339</v>
      </c>
      <c r="S223" t="s">
        <v>862</v>
      </c>
      <c r="T223" t="s">
        <v>15525</v>
      </c>
    </row>
    <row r="224">
      <c r="R224" t="s">
        <v>340</v>
      </c>
      <c r="S224" t="s">
        <v>863</v>
      </c>
      <c r="T224" t="s">
        <v>15526</v>
      </c>
    </row>
    <row r="225">
      <c r="R225" t="s">
        <v>341</v>
      </c>
      <c r="S225" t="s">
        <v>864</v>
      </c>
      <c r="T225" t="s">
        <v>15527</v>
      </c>
    </row>
    <row r="226">
      <c r="R226" t="s">
        <v>342</v>
      </c>
      <c r="S226" t="s">
        <v>865</v>
      </c>
      <c r="T226" t="s">
        <v>15528</v>
      </c>
    </row>
    <row r="227">
      <c r="R227" t="s">
        <v>343</v>
      </c>
      <c r="S227" t="s">
        <v>866</v>
      </c>
      <c r="T227" t="s">
        <v>15529</v>
      </c>
    </row>
    <row r="228">
      <c r="R228" t="s">
        <v>344</v>
      </c>
      <c r="S228" t="s">
        <v>867</v>
      </c>
      <c r="T228" t="s">
        <v>15530</v>
      </c>
    </row>
    <row r="229">
      <c r="R229" t="s">
        <v>345</v>
      </c>
      <c r="S229" t="s">
        <v>868</v>
      </c>
      <c r="T229" t="s">
        <v>15531</v>
      </c>
    </row>
    <row r="230">
      <c r="R230" t="s">
        <v>346</v>
      </c>
      <c r="S230" t="s">
        <v>869</v>
      </c>
      <c r="T230" t="s">
        <v>15532</v>
      </c>
    </row>
    <row r="231">
      <c r="R231" t="s">
        <v>347</v>
      </c>
      <c r="S231" t="s">
        <v>870</v>
      </c>
      <c r="T231" t="s">
        <v>15533</v>
      </c>
    </row>
    <row r="232">
      <c r="R232" t="s">
        <v>348</v>
      </c>
      <c r="S232" t="s">
        <v>871</v>
      </c>
      <c r="T232" t="s">
        <v>15534</v>
      </c>
    </row>
    <row r="233">
      <c r="R233" t="s">
        <v>349</v>
      </c>
      <c r="S233" t="s">
        <v>872</v>
      </c>
      <c r="T233" t="s">
        <v>15535</v>
      </c>
    </row>
    <row r="234">
      <c r="R234" t="s">
        <v>350</v>
      </c>
      <c r="S234" t="s">
        <v>873</v>
      </c>
      <c r="T234" t="s">
        <v>15536</v>
      </c>
    </row>
    <row r="235">
      <c r="R235" t="s">
        <v>351</v>
      </c>
      <c r="S235" t="s">
        <v>874</v>
      </c>
      <c r="T235" t="s">
        <v>15537</v>
      </c>
    </row>
    <row r="236">
      <c r="R236" t="s">
        <v>352</v>
      </c>
      <c r="S236" t="s">
        <v>875</v>
      </c>
      <c r="T236" t="s">
        <v>15538</v>
      </c>
    </row>
    <row r="237">
      <c r="R237" t="s">
        <v>353</v>
      </c>
      <c r="S237" t="s">
        <v>876</v>
      </c>
      <c r="T237" t="s">
        <v>15539</v>
      </c>
    </row>
    <row r="238">
      <c r="R238" t="s">
        <v>354</v>
      </c>
      <c r="S238" t="s">
        <v>877</v>
      </c>
      <c r="T238" t="s">
        <v>15540</v>
      </c>
    </row>
    <row r="239">
      <c r="R239" t="s">
        <v>355</v>
      </c>
      <c r="S239" t="s">
        <v>878</v>
      </c>
      <c r="T239" t="s">
        <v>15541</v>
      </c>
    </row>
    <row r="240">
      <c r="R240" t="s">
        <v>356</v>
      </c>
      <c r="S240" t="s">
        <v>879</v>
      </c>
      <c r="T240" t="s">
        <v>15542</v>
      </c>
    </row>
    <row r="241">
      <c r="R241" t="s">
        <v>357</v>
      </c>
      <c r="S241" t="s">
        <v>880</v>
      </c>
      <c r="T241" t="s">
        <v>15543</v>
      </c>
    </row>
    <row r="242">
      <c r="R242" t="s">
        <v>358</v>
      </c>
      <c r="S242" t="s">
        <v>881</v>
      </c>
      <c r="T242" t="s">
        <v>15544</v>
      </c>
    </row>
    <row r="243">
      <c r="R243" t="s">
        <v>359</v>
      </c>
      <c r="S243" t="s">
        <v>882</v>
      </c>
      <c r="T243" t="s">
        <v>15545</v>
      </c>
    </row>
    <row r="244">
      <c r="R244" t="s">
        <v>360</v>
      </c>
      <c r="S244" t="s">
        <v>883</v>
      </c>
      <c r="T244" t="s">
        <v>15546</v>
      </c>
    </row>
    <row r="245">
      <c r="R245" t="s">
        <v>361</v>
      </c>
      <c r="S245" t="s">
        <v>884</v>
      </c>
      <c r="T245" t="s">
        <v>15547</v>
      </c>
    </row>
    <row r="246">
      <c r="R246" t="s">
        <v>362</v>
      </c>
      <c r="S246" t="s">
        <v>885</v>
      </c>
      <c r="T246" t="s">
        <v>15548</v>
      </c>
    </row>
    <row r="247">
      <c r="R247" t="s">
        <v>363</v>
      </c>
      <c r="S247" t="s">
        <v>886</v>
      </c>
      <c r="T247" t="s">
        <v>15549</v>
      </c>
    </row>
    <row r="248">
      <c r="R248" t="s">
        <v>364</v>
      </c>
      <c r="S248" t="s">
        <v>887</v>
      </c>
      <c r="T248" t="s">
        <v>15550</v>
      </c>
    </row>
    <row r="249">
      <c r="R249" t="s">
        <v>365</v>
      </c>
      <c r="S249" t="s">
        <v>888</v>
      </c>
      <c r="T249" t="s">
        <v>15551</v>
      </c>
    </row>
    <row r="250">
      <c r="R250" t="s">
        <v>366</v>
      </c>
      <c r="S250" t="s">
        <v>889</v>
      </c>
      <c r="T250" t="s">
        <v>15552</v>
      </c>
    </row>
    <row r="251">
      <c r="R251" t="s">
        <v>367</v>
      </c>
      <c r="S251" t="s">
        <v>890</v>
      </c>
      <c r="T251" t="s">
        <v>15553</v>
      </c>
    </row>
    <row r="252">
      <c r="R252" t="s">
        <v>368</v>
      </c>
      <c r="S252" t="s">
        <v>891</v>
      </c>
      <c r="T252" t="s">
        <v>15554</v>
      </c>
    </row>
    <row r="253">
      <c r="R253" t="s">
        <v>369</v>
      </c>
      <c r="S253" t="s">
        <v>892</v>
      </c>
      <c r="T253" t="s">
        <v>15555</v>
      </c>
    </row>
    <row r="254">
      <c r="R254" t="s">
        <v>370</v>
      </c>
      <c r="S254" t="s">
        <v>893</v>
      </c>
      <c r="T254" t="s">
        <v>15556</v>
      </c>
    </row>
    <row r="255">
      <c r="R255" t="s">
        <v>371</v>
      </c>
      <c r="S255" t="s">
        <v>894</v>
      </c>
      <c r="T255" t="s">
        <v>15557</v>
      </c>
    </row>
    <row r="256">
      <c r="R256" t="s">
        <v>372</v>
      </c>
      <c r="S256" t="s">
        <v>895</v>
      </c>
      <c r="T256" t="s">
        <v>15558</v>
      </c>
    </row>
    <row r="257">
      <c r="R257" t="s">
        <v>373</v>
      </c>
      <c r="S257" t="s">
        <v>896</v>
      </c>
      <c r="T257" t="s">
        <v>15559</v>
      </c>
    </row>
    <row r="258">
      <c r="R258" t="s">
        <v>374</v>
      </c>
      <c r="S258" t="s">
        <v>897</v>
      </c>
      <c r="T258" t="s">
        <v>15560</v>
      </c>
    </row>
    <row r="259">
      <c r="R259" t="s">
        <v>375</v>
      </c>
      <c r="S259" t="s">
        <v>898</v>
      </c>
      <c r="T259" t="s">
        <v>15561</v>
      </c>
    </row>
    <row r="260">
      <c r="R260" t="s">
        <v>376</v>
      </c>
      <c r="S260" t="s">
        <v>899</v>
      </c>
      <c r="T260" t="s">
        <v>87</v>
      </c>
    </row>
    <row r="261">
      <c r="R261" t="s">
        <v>377</v>
      </c>
      <c r="S261" t="s">
        <v>900</v>
      </c>
      <c r="T261" t="s">
        <v>15562</v>
      </c>
    </row>
    <row r="262">
      <c r="R262" t="s">
        <v>378</v>
      </c>
      <c r="S262" t="s">
        <v>901</v>
      </c>
    </row>
    <row r="263">
      <c r="R263" t="s">
        <v>379</v>
      </c>
      <c r="S263" t="s">
        <v>902</v>
      </c>
    </row>
    <row r="264">
      <c r="R264" t="s">
        <v>380</v>
      </c>
      <c r="S264" t="s">
        <v>903</v>
      </c>
    </row>
    <row r="265">
      <c r="R265" t="s">
        <v>381</v>
      </c>
      <c r="S265" t="s">
        <v>904</v>
      </c>
    </row>
    <row r="266">
      <c r="R266" t="s">
        <v>382</v>
      </c>
      <c r="S266" t="s">
        <v>905</v>
      </c>
    </row>
    <row r="267">
      <c r="R267" t="s">
        <v>383</v>
      </c>
      <c r="S267" t="s">
        <v>906</v>
      </c>
    </row>
    <row r="268">
      <c r="R268" t="s">
        <v>384</v>
      </c>
      <c r="S268" t="s">
        <v>907</v>
      </c>
    </row>
    <row r="269">
      <c r="R269" t="s">
        <v>385</v>
      </c>
      <c r="S269" t="s">
        <v>908</v>
      </c>
    </row>
    <row r="270">
      <c r="R270" t="s">
        <v>386</v>
      </c>
      <c r="S270" t="s">
        <v>909</v>
      </c>
    </row>
    <row r="271">
      <c r="R271" t="s">
        <v>387</v>
      </c>
      <c r="S271" t="s">
        <v>910</v>
      </c>
    </row>
    <row r="272">
      <c r="R272" t="s">
        <v>388</v>
      </c>
      <c r="S272" t="s">
        <v>911</v>
      </c>
    </row>
    <row r="273">
      <c r="R273" t="s">
        <v>389</v>
      </c>
      <c r="S273" t="s">
        <v>912</v>
      </c>
    </row>
    <row r="274">
      <c r="R274" t="s">
        <v>390</v>
      </c>
      <c r="S274" t="s">
        <v>913</v>
      </c>
    </row>
    <row r="275">
      <c r="R275" t="s">
        <v>391</v>
      </c>
      <c r="S275" t="s">
        <v>914</v>
      </c>
    </row>
    <row r="276">
      <c r="R276" t="s">
        <v>392</v>
      </c>
      <c r="S276" t="s">
        <v>915</v>
      </c>
    </row>
    <row r="277">
      <c r="R277" t="s">
        <v>393</v>
      </c>
      <c r="S277" t="s">
        <v>916</v>
      </c>
    </row>
    <row r="278">
      <c r="R278" t="s">
        <v>394</v>
      </c>
      <c r="S278" t="s">
        <v>917</v>
      </c>
    </row>
    <row r="279">
      <c r="R279" t="s">
        <v>395</v>
      </c>
      <c r="S279" t="s">
        <v>918</v>
      </c>
    </row>
    <row r="280">
      <c r="R280" t="s">
        <v>396</v>
      </c>
      <c r="S280" t="s">
        <v>919</v>
      </c>
    </row>
    <row r="281">
      <c r="R281" t="s">
        <v>397</v>
      </c>
      <c r="S281" t="s">
        <v>920</v>
      </c>
    </row>
    <row r="282">
      <c r="R282" t="s">
        <v>398</v>
      </c>
      <c r="S282" t="s">
        <v>921</v>
      </c>
    </row>
    <row r="283">
      <c r="R283" t="s">
        <v>399</v>
      </c>
      <c r="S283" t="s">
        <v>922</v>
      </c>
    </row>
    <row r="284">
      <c r="R284" t="s">
        <v>400</v>
      </c>
      <c r="S284" t="s">
        <v>923</v>
      </c>
    </row>
    <row r="285">
      <c r="R285" t="s">
        <v>401</v>
      </c>
      <c r="S285" t="s">
        <v>924</v>
      </c>
    </row>
    <row r="286">
      <c r="R286" t="s">
        <v>402</v>
      </c>
      <c r="S286" t="s">
        <v>925</v>
      </c>
    </row>
    <row r="287">
      <c r="R287" t="s">
        <v>403</v>
      </c>
      <c r="S287" t="s">
        <v>926</v>
      </c>
    </row>
    <row r="288">
      <c r="R288" t="s">
        <v>404</v>
      </c>
      <c r="S288" t="s">
        <v>927</v>
      </c>
    </row>
    <row r="289">
      <c r="R289" t="s">
        <v>405</v>
      </c>
      <c r="S289" t="s">
        <v>928</v>
      </c>
    </row>
    <row r="290">
      <c r="R290" t="s">
        <v>406</v>
      </c>
      <c r="S290" t="s">
        <v>929</v>
      </c>
    </row>
    <row r="291">
      <c r="R291" t="s">
        <v>407</v>
      </c>
      <c r="S291" t="s">
        <v>930</v>
      </c>
    </row>
    <row r="292">
      <c r="R292" t="s">
        <v>408</v>
      </c>
      <c r="S292" t="s">
        <v>931</v>
      </c>
    </row>
    <row r="293">
      <c r="R293" t="s">
        <v>409</v>
      </c>
      <c r="S293" t="s">
        <v>932</v>
      </c>
    </row>
    <row r="294">
      <c r="R294" t="s">
        <v>410</v>
      </c>
      <c r="S294" t="s">
        <v>933</v>
      </c>
    </row>
    <row r="295">
      <c r="R295" t="s">
        <v>411</v>
      </c>
      <c r="S295" t="s">
        <v>934</v>
      </c>
    </row>
    <row r="296">
      <c r="R296" t="s">
        <v>412</v>
      </c>
      <c r="S296" t="s">
        <v>935</v>
      </c>
    </row>
    <row r="297">
      <c r="R297" t="s">
        <v>413</v>
      </c>
      <c r="S297" t="s">
        <v>936</v>
      </c>
    </row>
    <row r="298">
      <c r="R298" t="s">
        <v>414</v>
      </c>
      <c r="S298" t="s">
        <v>937</v>
      </c>
    </row>
    <row r="299">
      <c r="R299" t="s">
        <v>415</v>
      </c>
      <c r="S299" t="s">
        <v>938</v>
      </c>
    </row>
    <row r="300">
      <c r="R300" t="s">
        <v>416</v>
      </c>
      <c r="S300" t="s">
        <v>939</v>
      </c>
    </row>
    <row r="301">
      <c r="R301" t="s">
        <v>417</v>
      </c>
      <c r="S301" t="s">
        <v>940</v>
      </c>
    </row>
    <row r="302">
      <c r="R302" t="s">
        <v>418</v>
      </c>
      <c r="S302" t="s">
        <v>941</v>
      </c>
    </row>
    <row r="303">
      <c r="R303" t="s">
        <v>419</v>
      </c>
      <c r="S303" t="s">
        <v>942</v>
      </c>
    </row>
    <row r="304">
      <c r="R304" t="s">
        <v>420</v>
      </c>
      <c r="S304" t="s">
        <v>943</v>
      </c>
    </row>
    <row r="305">
      <c r="R305" t="s">
        <v>421</v>
      </c>
      <c r="S305" t="s">
        <v>944</v>
      </c>
    </row>
    <row r="306">
      <c r="R306" t="s">
        <v>422</v>
      </c>
      <c r="S306" t="s">
        <v>945</v>
      </c>
    </row>
    <row r="307">
      <c r="R307" t="s">
        <v>423</v>
      </c>
      <c r="S307" t="s">
        <v>946</v>
      </c>
    </row>
    <row r="308">
      <c r="R308" t="s">
        <v>424</v>
      </c>
      <c r="S308" t="s">
        <v>947</v>
      </c>
    </row>
    <row r="309">
      <c r="R309" t="s">
        <v>425</v>
      </c>
      <c r="S309" t="s">
        <v>948</v>
      </c>
    </row>
    <row r="310">
      <c r="R310" t="s">
        <v>426</v>
      </c>
      <c r="S310" t="s">
        <v>949</v>
      </c>
    </row>
    <row r="311">
      <c r="R311" t="s">
        <v>427</v>
      </c>
      <c r="S311" t="s">
        <v>950</v>
      </c>
    </row>
    <row r="312">
      <c r="R312" t="s">
        <v>428</v>
      </c>
      <c r="S312" t="s">
        <v>951</v>
      </c>
    </row>
    <row r="313">
      <c r="R313" t="s">
        <v>429</v>
      </c>
      <c r="S313" t="s">
        <v>952</v>
      </c>
    </row>
    <row r="314">
      <c r="R314" t="s">
        <v>430</v>
      </c>
      <c r="S314" t="s">
        <v>953</v>
      </c>
    </row>
    <row r="315">
      <c r="R315" t="s">
        <v>431</v>
      </c>
      <c r="S315" t="s">
        <v>954</v>
      </c>
    </row>
    <row r="316">
      <c r="R316" t="s">
        <v>432</v>
      </c>
      <c r="S316" t="s">
        <v>955</v>
      </c>
    </row>
    <row r="317">
      <c r="R317" t="s">
        <v>433</v>
      </c>
      <c r="S317" t="s">
        <v>956</v>
      </c>
    </row>
    <row r="318">
      <c r="R318" t="s">
        <v>434</v>
      </c>
      <c r="S318" t="s">
        <v>957</v>
      </c>
    </row>
    <row r="319">
      <c r="R319" t="s">
        <v>435</v>
      </c>
      <c r="S319" t="s">
        <v>958</v>
      </c>
    </row>
    <row r="320">
      <c r="R320" t="s">
        <v>436</v>
      </c>
      <c r="S320" t="s">
        <v>959</v>
      </c>
    </row>
    <row r="321">
      <c r="R321" t="s">
        <v>437</v>
      </c>
      <c r="S321" t="s">
        <v>960</v>
      </c>
    </row>
    <row r="322">
      <c r="R322" t="s">
        <v>438</v>
      </c>
      <c r="S322" t="s">
        <v>961</v>
      </c>
    </row>
    <row r="323">
      <c r="R323" t="s">
        <v>439</v>
      </c>
      <c r="S323" t="s">
        <v>962</v>
      </c>
    </row>
    <row r="324">
      <c r="R324" t="s">
        <v>440</v>
      </c>
      <c r="S324" t="s">
        <v>963</v>
      </c>
    </row>
    <row r="325">
      <c r="R325" t="s">
        <v>441</v>
      </c>
      <c r="S325" t="s">
        <v>964</v>
      </c>
    </row>
    <row r="326">
      <c r="R326" t="s">
        <v>442</v>
      </c>
      <c r="S326" t="s">
        <v>965</v>
      </c>
    </row>
    <row r="327">
      <c r="R327" t="s">
        <v>443</v>
      </c>
      <c r="S327" t="s">
        <v>966</v>
      </c>
    </row>
    <row r="328">
      <c r="R328" t="s">
        <v>444</v>
      </c>
      <c r="S328" t="s">
        <v>967</v>
      </c>
    </row>
    <row r="329">
      <c r="R329" t="s">
        <v>445</v>
      </c>
      <c r="S329" t="s">
        <v>968</v>
      </c>
    </row>
    <row r="330">
      <c r="R330" t="s">
        <v>446</v>
      </c>
      <c r="S330" t="s">
        <v>969</v>
      </c>
    </row>
    <row r="331">
      <c r="R331" t="s">
        <v>447</v>
      </c>
      <c r="S331" t="s">
        <v>970</v>
      </c>
    </row>
    <row r="332">
      <c r="R332" t="s">
        <v>448</v>
      </c>
      <c r="S332" t="s">
        <v>971</v>
      </c>
    </row>
    <row r="333">
      <c r="R333" t="s">
        <v>449</v>
      </c>
      <c r="S333" t="s">
        <v>972</v>
      </c>
    </row>
    <row r="334">
      <c r="R334" t="s">
        <v>450</v>
      </c>
      <c r="S334" t="s">
        <v>973</v>
      </c>
    </row>
    <row r="335">
      <c r="R335" t="s">
        <v>451</v>
      </c>
      <c r="S335" t="s">
        <v>974</v>
      </c>
    </row>
    <row r="336">
      <c r="R336" t="s">
        <v>452</v>
      </c>
      <c r="S336" t="s">
        <v>975</v>
      </c>
    </row>
    <row r="337">
      <c r="R337" t="s">
        <v>453</v>
      </c>
      <c r="S337" t="s">
        <v>976</v>
      </c>
    </row>
    <row r="338">
      <c r="R338" t="s">
        <v>454</v>
      </c>
      <c r="S338" t="s">
        <v>977</v>
      </c>
    </row>
    <row r="339">
      <c r="R339" t="s">
        <v>455</v>
      </c>
      <c r="S339" t="s">
        <v>978</v>
      </c>
    </row>
    <row r="340">
      <c r="R340" t="s">
        <v>456</v>
      </c>
      <c r="S340" t="s">
        <v>979</v>
      </c>
    </row>
    <row r="341">
      <c r="R341" t="s">
        <v>457</v>
      </c>
      <c r="S341" t="s">
        <v>980</v>
      </c>
    </row>
    <row r="342">
      <c r="R342" t="s">
        <v>458</v>
      </c>
      <c r="S342" t="s">
        <v>981</v>
      </c>
    </row>
    <row r="343">
      <c r="R343" t="s">
        <v>459</v>
      </c>
      <c r="S343" t="s">
        <v>982</v>
      </c>
    </row>
    <row r="344">
      <c r="R344" t="s">
        <v>460</v>
      </c>
      <c r="S344" t="s">
        <v>983</v>
      </c>
    </row>
    <row r="345">
      <c r="R345" t="s">
        <v>461</v>
      </c>
      <c r="S345" t="s">
        <v>984</v>
      </c>
    </row>
    <row r="346">
      <c r="R346" t="s">
        <v>462</v>
      </c>
      <c r="S346" t="s">
        <v>985</v>
      </c>
    </row>
    <row r="347">
      <c r="R347" t="s">
        <v>463</v>
      </c>
      <c r="S347" t="s">
        <v>986</v>
      </c>
    </row>
    <row r="348">
      <c r="R348" t="s">
        <v>464</v>
      </c>
      <c r="S348" t="s">
        <v>987</v>
      </c>
    </row>
    <row r="349">
      <c r="R349" t="s">
        <v>465</v>
      </c>
      <c r="S349" t="s">
        <v>988</v>
      </c>
    </row>
    <row r="350">
      <c r="R350" t="s">
        <v>466</v>
      </c>
      <c r="S350" t="s">
        <v>989</v>
      </c>
    </row>
    <row r="351">
      <c r="R351" t="s">
        <v>467</v>
      </c>
      <c r="S351" t="s">
        <v>990</v>
      </c>
    </row>
    <row r="352">
      <c r="R352" t="s">
        <v>468</v>
      </c>
      <c r="S352" t="s">
        <v>991</v>
      </c>
    </row>
    <row r="353">
      <c r="R353" t="s">
        <v>469</v>
      </c>
      <c r="S353" t="s">
        <v>992</v>
      </c>
    </row>
    <row r="354">
      <c r="R354" t="s">
        <v>470</v>
      </c>
      <c r="S354" t="s">
        <v>993</v>
      </c>
    </row>
    <row r="355">
      <c r="R355" t="s">
        <v>471</v>
      </c>
      <c r="S355" t="s">
        <v>994</v>
      </c>
    </row>
    <row r="356">
      <c r="R356" t="s">
        <v>472</v>
      </c>
      <c r="S356" t="s">
        <v>995</v>
      </c>
    </row>
    <row r="357">
      <c r="R357" t="s">
        <v>473</v>
      </c>
      <c r="S357" t="s">
        <v>996</v>
      </c>
    </row>
    <row r="358">
      <c r="R358" t="s">
        <v>474</v>
      </c>
      <c r="S358" t="s">
        <v>997</v>
      </c>
    </row>
    <row r="359">
      <c r="R359" t="s">
        <v>475</v>
      </c>
      <c r="S359" t="s">
        <v>998</v>
      </c>
    </row>
    <row r="360">
      <c r="R360" t="s">
        <v>476</v>
      </c>
      <c r="S360" t="s">
        <v>999</v>
      </c>
    </row>
    <row r="361">
      <c r="R361" t="s">
        <v>477</v>
      </c>
      <c r="S361" t="s">
        <v>1000</v>
      </c>
    </row>
    <row r="362">
      <c r="R362" t="s">
        <v>478</v>
      </c>
      <c r="S362" t="s">
        <v>1001</v>
      </c>
    </row>
    <row r="363">
      <c r="R363" t="s">
        <v>479</v>
      </c>
      <c r="S363" t="s">
        <v>1002</v>
      </c>
    </row>
    <row r="364">
      <c r="R364" t="s">
        <v>480</v>
      </c>
      <c r="S364" t="s">
        <v>1003</v>
      </c>
    </row>
    <row r="365">
      <c r="R365" t="s">
        <v>481</v>
      </c>
      <c r="S365" t="s">
        <v>1004</v>
      </c>
    </row>
    <row r="366">
      <c r="R366" t="s">
        <v>482</v>
      </c>
      <c r="S366" t="s">
        <v>1005</v>
      </c>
    </row>
    <row r="367">
      <c r="R367" t="s">
        <v>483</v>
      </c>
      <c r="S367" t="s">
        <v>1006</v>
      </c>
    </row>
    <row r="368">
      <c r="R368" t="s">
        <v>484</v>
      </c>
      <c r="S368" t="s">
        <v>1007</v>
      </c>
    </row>
    <row r="369">
      <c r="R369" t="s">
        <v>485</v>
      </c>
      <c r="S369" t="s">
        <v>1008</v>
      </c>
    </row>
    <row r="370">
      <c r="R370" t="s">
        <v>486</v>
      </c>
      <c r="S370" t="s">
        <v>1009</v>
      </c>
    </row>
    <row r="371">
      <c r="R371" t="s">
        <v>487</v>
      </c>
      <c r="S371" t="s">
        <v>1010</v>
      </c>
    </row>
    <row r="372">
      <c r="R372" t="s">
        <v>488</v>
      </c>
      <c r="S372" t="s">
        <v>1011</v>
      </c>
    </row>
    <row r="373">
      <c r="R373" t="s">
        <v>489</v>
      </c>
      <c r="S373" t="s">
        <v>1012</v>
      </c>
    </row>
    <row r="374">
      <c r="R374" t="s">
        <v>490</v>
      </c>
      <c r="S374" t="s">
        <v>1013</v>
      </c>
    </row>
    <row r="375">
      <c r="R375" t="s">
        <v>491</v>
      </c>
      <c r="S375" t="s">
        <v>1014</v>
      </c>
    </row>
    <row r="376">
      <c r="R376" t="s">
        <v>492</v>
      </c>
      <c r="S376" t="s">
        <v>1015</v>
      </c>
    </row>
    <row r="377">
      <c r="R377" t="s">
        <v>493</v>
      </c>
      <c r="S377" t="s">
        <v>1016</v>
      </c>
    </row>
    <row r="378">
      <c r="R378" t="s">
        <v>494</v>
      </c>
      <c r="S378" t="s">
        <v>1017</v>
      </c>
    </row>
    <row r="379">
      <c r="R379" t="s">
        <v>495</v>
      </c>
      <c r="S379" t="s">
        <v>1018</v>
      </c>
    </row>
    <row r="380">
      <c r="R380" t="s">
        <v>496</v>
      </c>
      <c r="S380" t="s">
        <v>1019</v>
      </c>
    </row>
    <row r="381">
      <c r="R381" t="s">
        <v>497</v>
      </c>
      <c r="S381" t="s">
        <v>1020</v>
      </c>
    </row>
    <row r="382">
      <c r="R382" t="s">
        <v>498</v>
      </c>
      <c r="S382" t="s">
        <v>1021</v>
      </c>
    </row>
    <row r="383">
      <c r="R383" t="s">
        <v>499</v>
      </c>
      <c r="S383" t="s">
        <v>1022</v>
      </c>
    </row>
    <row r="384">
      <c r="R384" t="s">
        <v>500</v>
      </c>
      <c r="S384" t="s">
        <v>1023</v>
      </c>
    </row>
    <row r="385">
      <c r="R385" t="s">
        <v>501</v>
      </c>
      <c r="S385" t="s">
        <v>1024</v>
      </c>
    </row>
    <row r="386">
      <c r="R386" t="s">
        <v>502</v>
      </c>
      <c r="S386" t="s">
        <v>1025</v>
      </c>
    </row>
    <row r="387">
      <c r="R387" t="s">
        <v>503</v>
      </c>
      <c r="S387" t="s">
        <v>1026</v>
      </c>
    </row>
    <row r="388">
      <c r="R388" t="s">
        <v>504</v>
      </c>
      <c r="S388" t="s">
        <v>1027</v>
      </c>
    </row>
    <row r="389">
      <c r="R389" t="s">
        <v>505</v>
      </c>
      <c r="S389" t="s">
        <v>1028</v>
      </c>
    </row>
    <row r="390">
      <c r="R390" t="s">
        <v>506</v>
      </c>
      <c r="S390" t="s">
        <v>1029</v>
      </c>
    </row>
    <row r="391">
      <c r="R391" t="s">
        <v>507</v>
      </c>
      <c r="S391" t="s">
        <v>1030</v>
      </c>
    </row>
    <row r="392">
      <c r="R392" t="s">
        <v>508</v>
      </c>
      <c r="S392" t="s">
        <v>1031</v>
      </c>
    </row>
    <row r="393">
      <c r="R393" t="s">
        <v>509</v>
      </c>
      <c r="S393" t="s">
        <v>1032</v>
      </c>
    </row>
    <row r="394">
      <c r="R394" t="s">
        <v>510</v>
      </c>
      <c r="S394" t="s">
        <v>1033</v>
      </c>
    </row>
    <row r="395">
      <c r="R395" t="s">
        <v>511</v>
      </c>
      <c r="S395" t="s">
        <v>1034</v>
      </c>
    </row>
    <row r="396">
      <c r="R396" t="s">
        <v>512</v>
      </c>
      <c r="S396" t="s">
        <v>1035</v>
      </c>
    </row>
    <row r="397">
      <c r="R397" t="s">
        <v>513</v>
      </c>
      <c r="S397" t="s">
        <v>1036</v>
      </c>
    </row>
    <row r="398">
      <c r="R398" t="s">
        <v>514</v>
      </c>
      <c r="S398" t="s">
        <v>1037</v>
      </c>
    </row>
    <row r="399">
      <c r="R399" t="s">
        <v>515</v>
      </c>
      <c r="S399" t="s">
        <v>1038</v>
      </c>
    </row>
    <row r="400">
      <c r="R400" t="s">
        <v>516</v>
      </c>
      <c r="S400" t="s">
        <v>1039</v>
      </c>
    </row>
    <row r="401">
      <c r="R401" t="s">
        <v>517</v>
      </c>
      <c r="S401" t="s">
        <v>1040</v>
      </c>
    </row>
    <row r="402">
      <c r="R402" t="s">
        <v>518</v>
      </c>
      <c r="S402" t="s">
        <v>1041</v>
      </c>
    </row>
    <row r="403">
      <c r="R403" t="s">
        <v>519</v>
      </c>
      <c r="S403" t="s">
        <v>1042</v>
      </c>
    </row>
    <row r="404">
      <c r="R404" t="s">
        <v>520</v>
      </c>
      <c r="S404" t="s">
        <v>1043</v>
      </c>
    </row>
    <row r="405">
      <c r="R405" t="s">
        <v>521</v>
      </c>
      <c r="S405" t="s">
        <v>1044</v>
      </c>
    </row>
    <row r="406">
      <c r="R406" t="s">
        <v>522</v>
      </c>
      <c r="S406" t="s">
        <v>1045</v>
      </c>
    </row>
    <row r="407">
      <c r="R407" t="s">
        <v>523</v>
      </c>
      <c r="S407" t="s">
        <v>1046</v>
      </c>
    </row>
    <row r="408">
      <c r="R408" t="s">
        <v>524</v>
      </c>
      <c r="S408" t="s">
        <v>1047</v>
      </c>
    </row>
    <row r="409">
      <c r="R409" t="s">
        <v>525</v>
      </c>
      <c r="S409" t="s">
        <v>1048</v>
      </c>
    </row>
    <row r="410">
      <c r="R410" t="s">
        <v>526</v>
      </c>
      <c r="S410" t="s">
        <v>1049</v>
      </c>
    </row>
    <row r="411">
      <c r="R411" t="s">
        <v>527</v>
      </c>
      <c r="S411" t="s">
        <v>1050</v>
      </c>
    </row>
    <row r="412">
      <c r="R412" t="s">
        <v>528</v>
      </c>
      <c r="S412" t="s">
        <v>1051</v>
      </c>
    </row>
    <row r="413">
      <c r="R413" t="s">
        <v>529</v>
      </c>
      <c r="S413" t="s">
        <v>1052</v>
      </c>
    </row>
    <row r="414">
      <c r="R414" t="s">
        <v>530</v>
      </c>
      <c r="S414" t="s">
        <v>1053</v>
      </c>
    </row>
    <row r="415">
      <c r="R415" t="s">
        <v>531</v>
      </c>
      <c r="S415" t="s">
        <v>1054</v>
      </c>
    </row>
    <row r="416">
      <c r="R416" t="s">
        <v>532</v>
      </c>
      <c r="S416" t="s">
        <v>1055</v>
      </c>
    </row>
    <row r="417">
      <c r="R417" t="s">
        <v>533</v>
      </c>
      <c r="S417" t="s">
        <v>1056</v>
      </c>
    </row>
    <row r="418">
      <c r="R418" t="s">
        <v>534</v>
      </c>
      <c r="S418" t="s">
        <v>1057</v>
      </c>
    </row>
    <row r="419">
      <c r="R419" t="s">
        <v>535</v>
      </c>
      <c r="S419" t="s">
        <v>1058</v>
      </c>
    </row>
    <row r="420">
      <c r="R420" t="s">
        <v>536</v>
      </c>
      <c r="S420" t="s">
        <v>1059</v>
      </c>
    </row>
    <row r="421">
      <c r="R421" t="s">
        <v>537</v>
      </c>
      <c r="S421" t="s">
        <v>1060</v>
      </c>
    </row>
    <row r="422">
      <c r="R422" t="s">
        <v>538</v>
      </c>
      <c r="S422" t="s">
        <v>1061</v>
      </c>
    </row>
    <row r="423">
      <c r="R423" t="s">
        <v>539</v>
      </c>
      <c r="S423" t="s">
        <v>1062</v>
      </c>
    </row>
    <row r="424">
      <c r="R424" t="s">
        <v>540</v>
      </c>
      <c r="S424" t="s">
        <v>1063</v>
      </c>
    </row>
    <row r="425">
      <c r="R425" t="s">
        <v>541</v>
      </c>
      <c r="S425" t="s">
        <v>1064</v>
      </c>
    </row>
    <row r="426">
      <c r="R426" t="s">
        <v>542</v>
      </c>
      <c r="S426" t="s">
        <v>1065</v>
      </c>
    </row>
    <row r="427">
      <c r="R427" t="s">
        <v>543</v>
      </c>
      <c r="S427" t="s">
        <v>1066</v>
      </c>
    </row>
    <row r="428">
      <c r="R428" t="s">
        <v>544</v>
      </c>
      <c r="S428" t="s">
        <v>1067</v>
      </c>
    </row>
    <row r="429">
      <c r="R429" t="s">
        <v>545</v>
      </c>
      <c r="S429" t="s">
        <v>1068</v>
      </c>
    </row>
    <row r="430">
      <c r="R430" t="s">
        <v>546</v>
      </c>
      <c r="S430" t="s">
        <v>1069</v>
      </c>
    </row>
    <row r="431">
      <c r="R431" t="s">
        <v>547</v>
      </c>
      <c r="S431" t="s">
        <v>1070</v>
      </c>
    </row>
    <row r="432">
      <c r="R432" t="s">
        <v>548</v>
      </c>
      <c r="S432" t="s">
        <v>1071</v>
      </c>
    </row>
    <row r="433">
      <c r="R433" t="s">
        <v>549</v>
      </c>
      <c r="S433" t="s">
        <v>1072</v>
      </c>
    </row>
    <row r="434">
      <c r="R434" t="s">
        <v>550</v>
      </c>
      <c r="S434" t="s">
        <v>1073</v>
      </c>
    </row>
    <row r="435">
      <c r="R435" t="s">
        <v>551</v>
      </c>
      <c r="S435" t="s">
        <v>1074</v>
      </c>
    </row>
    <row r="436">
      <c r="R436" t="s">
        <v>552</v>
      </c>
      <c r="S436" t="s">
        <v>1075</v>
      </c>
    </row>
    <row r="437">
      <c r="R437" t="s">
        <v>553</v>
      </c>
      <c r="S437" t="s">
        <v>1076</v>
      </c>
    </row>
    <row r="438">
      <c r="R438" t="s">
        <v>554</v>
      </c>
      <c r="S438" t="s">
        <v>1077</v>
      </c>
    </row>
    <row r="439">
      <c r="R439" t="s">
        <v>555</v>
      </c>
      <c r="S439" t="s">
        <v>1078</v>
      </c>
    </row>
    <row r="440">
      <c r="R440" t="s">
        <v>556</v>
      </c>
      <c r="S440" t="s">
        <v>1079</v>
      </c>
    </row>
    <row r="441">
      <c r="R441" t="s">
        <v>557</v>
      </c>
      <c r="S441" t="s">
        <v>1080</v>
      </c>
    </row>
    <row r="442">
      <c r="R442" t="s">
        <v>558</v>
      </c>
      <c r="S442" t="s">
        <v>1081</v>
      </c>
    </row>
    <row r="443">
      <c r="R443" t="s">
        <v>559</v>
      </c>
      <c r="S443" t="s">
        <v>1082</v>
      </c>
    </row>
    <row r="444">
      <c r="R444" t="s">
        <v>560</v>
      </c>
      <c r="S444" t="s">
        <v>1083</v>
      </c>
    </row>
    <row r="445">
      <c r="R445" t="s">
        <v>561</v>
      </c>
      <c r="S445" t="s">
        <v>1084</v>
      </c>
    </row>
    <row r="446">
      <c r="R446" t="s">
        <v>562</v>
      </c>
      <c r="S446" t="s">
        <v>1085</v>
      </c>
    </row>
    <row r="447">
      <c r="R447" t="s">
        <v>563</v>
      </c>
      <c r="S447" t="s">
        <v>1086</v>
      </c>
    </row>
    <row r="448">
      <c r="R448" t="s">
        <v>564</v>
      </c>
      <c r="S448" t="s">
        <v>1087</v>
      </c>
    </row>
    <row r="449">
      <c r="R449" t="s">
        <v>565</v>
      </c>
      <c r="S449" t="s">
        <v>1088</v>
      </c>
    </row>
    <row r="450">
      <c r="R450" t="s">
        <v>566</v>
      </c>
      <c r="S450" t="s">
        <v>1089</v>
      </c>
    </row>
    <row r="451">
      <c r="R451" t="s">
        <v>567</v>
      </c>
      <c r="S451" t="s">
        <v>1090</v>
      </c>
    </row>
    <row r="452">
      <c r="R452" t="s">
        <v>568</v>
      </c>
      <c r="S452" t="s">
        <v>1091</v>
      </c>
    </row>
    <row r="453">
      <c r="R453" t="s">
        <v>569</v>
      </c>
      <c r="S453" t="s">
        <v>1092</v>
      </c>
    </row>
    <row r="454">
      <c r="R454" t="s">
        <v>570</v>
      </c>
      <c r="S454" t="s">
        <v>1093</v>
      </c>
    </row>
    <row r="455">
      <c r="R455" t="s">
        <v>571</v>
      </c>
      <c r="S455" t="s">
        <v>1094</v>
      </c>
    </row>
    <row r="456">
      <c r="R456" t="s">
        <v>572</v>
      </c>
      <c r="S456" t="s">
        <v>1095</v>
      </c>
    </row>
    <row r="457">
      <c r="R457" t="s">
        <v>573</v>
      </c>
      <c r="S457" t="s">
        <v>1096</v>
      </c>
    </row>
    <row r="458">
      <c r="R458" t="s">
        <v>574</v>
      </c>
      <c r="S458" t="s">
        <v>1097</v>
      </c>
    </row>
    <row r="459">
      <c r="R459" t="s">
        <v>575</v>
      </c>
      <c r="S459" t="s">
        <v>1098</v>
      </c>
    </row>
    <row r="460">
      <c r="R460" t="s">
        <v>576</v>
      </c>
      <c r="S460" t="s">
        <v>1099</v>
      </c>
    </row>
    <row r="461">
      <c r="R461" t="s">
        <v>577</v>
      </c>
      <c r="S461" t="s">
        <v>1100</v>
      </c>
    </row>
    <row r="462">
      <c r="R462" t="s">
        <v>578</v>
      </c>
      <c r="S462" t="s">
        <v>1101</v>
      </c>
    </row>
    <row r="463">
      <c r="R463" t="s">
        <v>579</v>
      </c>
      <c r="S463" t="s">
        <v>1102</v>
      </c>
    </row>
    <row r="464">
      <c r="R464" t="s">
        <v>580</v>
      </c>
      <c r="S464" t="s">
        <v>1103</v>
      </c>
    </row>
    <row r="465">
      <c r="R465" t="s">
        <v>581</v>
      </c>
      <c r="S465" t="s">
        <v>1104</v>
      </c>
    </row>
    <row r="466">
      <c r="R466" t="s">
        <v>582</v>
      </c>
      <c r="S466" t="s">
        <v>1105</v>
      </c>
    </row>
    <row r="467">
      <c r="R467" t="s">
        <v>583</v>
      </c>
      <c r="S467" t="s">
        <v>1106</v>
      </c>
    </row>
    <row r="468">
      <c r="R468" t="s">
        <v>584</v>
      </c>
      <c r="S468" t="s">
        <v>1107</v>
      </c>
    </row>
    <row r="469">
      <c r="R469" t="s">
        <v>585</v>
      </c>
      <c r="S469" t="s">
        <v>1108</v>
      </c>
    </row>
    <row r="470">
      <c r="R470" t="s">
        <v>586</v>
      </c>
      <c r="S470" t="s">
        <v>1109</v>
      </c>
    </row>
    <row r="471">
      <c r="R471" t="s">
        <v>587</v>
      </c>
      <c r="S471" t="s">
        <v>1110</v>
      </c>
    </row>
    <row r="472">
      <c r="R472" t="s">
        <v>588</v>
      </c>
      <c r="S472" t="s">
        <v>1111</v>
      </c>
    </row>
    <row r="473">
      <c r="R473" t="s">
        <v>589</v>
      </c>
      <c r="S473" t="s">
        <v>1112</v>
      </c>
    </row>
    <row r="474">
      <c r="R474" t="s">
        <v>590</v>
      </c>
      <c r="S474" t="s">
        <v>1113</v>
      </c>
    </row>
    <row r="475">
      <c r="R475" t="s">
        <v>591</v>
      </c>
      <c r="S475" t="s">
        <v>1114</v>
      </c>
    </row>
    <row r="476">
      <c r="R476" t="s">
        <v>592</v>
      </c>
      <c r="S476" t="s">
        <v>1115</v>
      </c>
    </row>
    <row r="477">
      <c r="R477" t="s">
        <v>593</v>
      </c>
      <c r="S477" t="s">
        <v>1116</v>
      </c>
    </row>
    <row r="478">
      <c r="R478" t="s">
        <v>594</v>
      </c>
      <c r="S478" t="s">
        <v>1117</v>
      </c>
    </row>
    <row r="479">
      <c r="R479" t="s">
        <v>595</v>
      </c>
      <c r="S479" t="s">
        <v>1118</v>
      </c>
    </row>
    <row r="480">
      <c r="R480" t="s">
        <v>596</v>
      </c>
      <c r="S480" t="s">
        <v>1119</v>
      </c>
    </row>
    <row r="481">
      <c r="R481" t="s">
        <v>597</v>
      </c>
      <c r="S481" t="s">
        <v>1120</v>
      </c>
    </row>
    <row r="482">
      <c r="R482" t="s">
        <v>598</v>
      </c>
      <c r="S482" t="s">
        <v>1121</v>
      </c>
    </row>
    <row r="483">
      <c r="R483" t="s">
        <v>599</v>
      </c>
      <c r="S483" t="s">
        <v>1122</v>
      </c>
    </row>
    <row r="484">
      <c r="R484" t="s">
        <v>600</v>
      </c>
      <c r="S484" t="s">
        <v>1123</v>
      </c>
    </row>
    <row r="485">
      <c r="R485" t="s">
        <v>601</v>
      </c>
      <c r="S485" t="s">
        <v>1124</v>
      </c>
    </row>
    <row r="486">
      <c r="R486" t="s">
        <v>602</v>
      </c>
      <c r="S486" t="s">
        <v>1125</v>
      </c>
    </row>
    <row r="487">
      <c r="R487" t="s">
        <v>603</v>
      </c>
      <c r="S487" t="s">
        <v>1126</v>
      </c>
    </row>
    <row r="488">
      <c r="R488" t="s">
        <v>604</v>
      </c>
      <c r="S488" t="s">
        <v>1127</v>
      </c>
    </row>
    <row r="489">
      <c r="R489" t="s">
        <v>605</v>
      </c>
      <c r="S489" t="s">
        <v>1128</v>
      </c>
    </row>
    <row r="490">
      <c r="R490" t="s">
        <v>606</v>
      </c>
      <c r="S490" t="s">
        <v>1129</v>
      </c>
    </row>
    <row r="491">
      <c r="R491" t="s">
        <v>607</v>
      </c>
      <c r="S491" t="s">
        <v>1130</v>
      </c>
    </row>
    <row r="492">
      <c r="R492" t="s">
        <v>608</v>
      </c>
      <c r="S492" t="s">
        <v>1131</v>
      </c>
    </row>
    <row r="493">
      <c r="R493" t="s">
        <v>609</v>
      </c>
      <c r="S493" t="s">
        <v>1132</v>
      </c>
    </row>
    <row r="494">
      <c r="R494" t="s">
        <v>610</v>
      </c>
      <c r="S494" t="s">
        <v>1133</v>
      </c>
    </row>
    <row r="495">
      <c r="R495" t="s">
        <v>611</v>
      </c>
      <c r="S495" t="s">
        <v>1134</v>
      </c>
    </row>
    <row r="496">
      <c r="R496" t="s">
        <v>612</v>
      </c>
      <c r="S496" t="s">
        <v>1135</v>
      </c>
    </row>
    <row r="497">
      <c r="R497" t="s">
        <v>613</v>
      </c>
      <c r="S497" t="s">
        <v>1136</v>
      </c>
    </row>
    <row r="498">
      <c r="R498" t="s">
        <v>614</v>
      </c>
      <c r="S498" t="s">
        <v>1137</v>
      </c>
    </row>
    <row r="499">
      <c r="R499" t="s">
        <v>615</v>
      </c>
      <c r="S499" t="s">
        <v>1138</v>
      </c>
    </row>
    <row r="500">
      <c r="R500" t="s">
        <v>616</v>
      </c>
      <c r="S500" t="s">
        <v>1139</v>
      </c>
    </row>
    <row r="501">
      <c r="R501" t="s">
        <v>617</v>
      </c>
      <c r="S501" t="s">
        <v>1140</v>
      </c>
    </row>
    <row r="502">
      <c r="R502" t="s">
        <v>618</v>
      </c>
      <c r="S502" t="s">
        <v>1141</v>
      </c>
    </row>
    <row r="503">
      <c r="R503" t="s">
        <v>619</v>
      </c>
      <c r="S503" t="s">
        <v>1142</v>
      </c>
    </row>
    <row r="504">
      <c r="R504" t="s">
        <v>620</v>
      </c>
      <c r="S504" t="s">
        <v>1143</v>
      </c>
    </row>
    <row r="505">
      <c r="R505" t="s">
        <v>621</v>
      </c>
      <c r="S505" t="s">
        <v>1144</v>
      </c>
    </row>
    <row r="506">
      <c r="R506" t="s">
        <v>622</v>
      </c>
      <c r="S506" t="s">
        <v>1145</v>
      </c>
    </row>
    <row r="507">
      <c r="R507" t="s">
        <v>623</v>
      </c>
      <c r="S507" t="s">
        <v>1146</v>
      </c>
    </row>
    <row r="508">
      <c r="R508" t="s">
        <v>624</v>
      </c>
      <c r="S508" t="s">
        <v>1147</v>
      </c>
    </row>
    <row r="509">
      <c r="R509" t="s">
        <v>625</v>
      </c>
      <c r="S509" t="s">
        <v>1148</v>
      </c>
    </row>
    <row r="510">
      <c r="R510" t="s">
        <v>626</v>
      </c>
      <c r="S510" t="s">
        <v>1149</v>
      </c>
    </row>
    <row r="511">
      <c r="R511" t="s">
        <v>627</v>
      </c>
      <c r="S511" t="s">
        <v>1150</v>
      </c>
    </row>
    <row r="512">
      <c r="R512" t="s">
        <v>628</v>
      </c>
      <c r="S512" t="s">
        <v>1151</v>
      </c>
    </row>
    <row r="513">
      <c r="R513" t="s">
        <v>629</v>
      </c>
      <c r="S513" t="s">
        <v>1152</v>
      </c>
    </row>
    <row r="514">
      <c r="R514" t="s">
        <v>630</v>
      </c>
      <c r="S514" t="s">
        <v>1153</v>
      </c>
    </row>
    <row r="515">
      <c r="R515" t="s">
        <v>631</v>
      </c>
      <c r="S515" t="s">
        <v>1154</v>
      </c>
    </row>
    <row r="516">
      <c r="R516" t="s">
        <v>632</v>
      </c>
      <c r="S516" t="s">
        <v>1155</v>
      </c>
    </row>
    <row r="517">
      <c r="R517" t="s">
        <v>633</v>
      </c>
      <c r="S517" t="s">
        <v>1156</v>
      </c>
    </row>
    <row r="518">
      <c r="R518" t="s">
        <v>634</v>
      </c>
      <c r="S518" t="s">
        <v>1157</v>
      </c>
    </row>
    <row r="519">
      <c r="R519" t="s">
        <v>87</v>
      </c>
      <c r="S519" t="s">
        <v>1158</v>
      </c>
    </row>
    <row r="520">
      <c r="R520" t="s">
        <v>635</v>
      </c>
      <c r="S520" t="s">
        <v>1159</v>
      </c>
    </row>
    <row r="521">
      <c r="R521" t="s">
        <v>636</v>
      </c>
      <c r="S521" t="s">
        <v>1160</v>
      </c>
    </row>
    <row r="522">
      <c r="R522" t="s">
        <v>637</v>
      </c>
      <c r="S522" t="s">
        <v>1161</v>
      </c>
    </row>
    <row r="523">
      <c r="R523" t="s">
        <v>638</v>
      </c>
      <c r="S523" t="s">
        <v>1162</v>
      </c>
    </row>
    <row r="524">
      <c r="R524" t="s">
        <v>639</v>
      </c>
      <c r="S524" t="s">
        <v>1163</v>
      </c>
    </row>
    <row r="525">
      <c r="S525" t="s">
        <v>1164</v>
      </c>
    </row>
    <row r="526">
      <c r="S526" t="s">
        <v>1165</v>
      </c>
    </row>
    <row r="527">
      <c r="S527" t="s">
        <v>1166</v>
      </c>
    </row>
    <row r="528">
      <c r="S528" t="s">
        <v>1167</v>
      </c>
    </row>
    <row r="529">
      <c r="S529" t="s">
        <v>1168</v>
      </c>
    </row>
    <row r="530">
      <c r="S530" t="s">
        <v>1169</v>
      </c>
    </row>
    <row r="531">
      <c r="S531" t="s">
        <v>1170</v>
      </c>
    </row>
    <row r="532">
      <c r="S532" t="s">
        <v>1171</v>
      </c>
    </row>
    <row r="533">
      <c r="S533" t="s">
        <v>1172</v>
      </c>
    </row>
    <row r="534">
      <c r="S534" t="s">
        <v>1173</v>
      </c>
    </row>
    <row r="535">
      <c r="S535" t="s">
        <v>1174</v>
      </c>
    </row>
    <row r="536">
      <c r="S536" t="s">
        <v>1175</v>
      </c>
    </row>
    <row r="537">
      <c r="S537" t="s">
        <v>1176</v>
      </c>
    </row>
    <row r="538">
      <c r="S538" t="s">
        <v>1177</v>
      </c>
    </row>
    <row r="539">
      <c r="S539" t="s">
        <v>1178</v>
      </c>
    </row>
    <row r="540">
      <c r="S540" t="s">
        <v>1179</v>
      </c>
    </row>
    <row r="541">
      <c r="S541" t="s">
        <v>1180</v>
      </c>
    </row>
    <row r="542">
      <c r="S542" t="s">
        <v>1181</v>
      </c>
    </row>
    <row r="543">
      <c r="S543" t="s">
        <v>1182</v>
      </c>
    </row>
    <row r="544">
      <c r="S544" t="s">
        <v>1183</v>
      </c>
    </row>
    <row r="545">
      <c r="S545" t="s">
        <v>1184</v>
      </c>
    </row>
    <row r="546">
      <c r="S546" t="s">
        <v>1185</v>
      </c>
    </row>
    <row r="547">
      <c r="S547" t="s">
        <v>1186</v>
      </c>
    </row>
    <row r="548">
      <c r="S548" t="s">
        <v>1187</v>
      </c>
    </row>
    <row r="549">
      <c r="S549" t="s">
        <v>1188</v>
      </c>
    </row>
    <row r="550">
      <c r="S550" t="s">
        <v>1189</v>
      </c>
    </row>
    <row r="551">
      <c r="S551" t="s">
        <v>1190</v>
      </c>
    </row>
    <row r="552">
      <c r="S552" t="s">
        <v>1191</v>
      </c>
    </row>
    <row r="553">
      <c r="S553" t="s">
        <v>1192</v>
      </c>
    </row>
    <row r="554">
      <c r="S554" t="s">
        <v>1193</v>
      </c>
    </row>
    <row r="555">
      <c r="S555" t="s">
        <v>1194</v>
      </c>
    </row>
    <row r="556">
      <c r="S556" t="s">
        <v>1195</v>
      </c>
    </row>
    <row r="557">
      <c r="S557" t="s">
        <v>1196</v>
      </c>
    </row>
    <row r="558">
      <c r="S558" t="s">
        <v>1197</v>
      </c>
    </row>
    <row r="559">
      <c r="S559" t="s">
        <v>1198</v>
      </c>
    </row>
    <row r="560">
      <c r="S560" t="s">
        <v>1199</v>
      </c>
    </row>
    <row r="561">
      <c r="S561" t="s">
        <v>1200</v>
      </c>
    </row>
    <row r="562">
      <c r="S562" t="s">
        <v>1201</v>
      </c>
    </row>
    <row r="563">
      <c r="S563" t="s">
        <v>1202</v>
      </c>
    </row>
    <row r="564">
      <c r="S564" t="s">
        <v>1203</v>
      </c>
    </row>
    <row r="565">
      <c r="S565" t="s">
        <v>1204</v>
      </c>
    </row>
    <row r="566">
      <c r="S566" t="s">
        <v>1205</v>
      </c>
    </row>
    <row r="567">
      <c r="S567" t="s">
        <v>1206</v>
      </c>
    </row>
    <row r="568">
      <c r="S568" t="s">
        <v>1207</v>
      </c>
    </row>
    <row r="569">
      <c r="S569" t="s">
        <v>1208</v>
      </c>
    </row>
    <row r="570">
      <c r="S570" t="s">
        <v>1209</v>
      </c>
    </row>
    <row r="571">
      <c r="S571" t="s">
        <v>1210</v>
      </c>
    </row>
    <row r="572">
      <c r="S572" t="s">
        <v>1211</v>
      </c>
    </row>
    <row r="573">
      <c r="S573" t="s">
        <v>1212</v>
      </c>
    </row>
    <row r="574">
      <c r="S574" t="s">
        <v>1213</v>
      </c>
    </row>
    <row r="575">
      <c r="S575" t="s">
        <v>1214</v>
      </c>
    </row>
    <row r="576">
      <c r="S576" t="s">
        <v>1215</v>
      </c>
    </row>
    <row r="577">
      <c r="S577" t="s">
        <v>1216</v>
      </c>
    </row>
    <row r="578">
      <c r="S578" t="s">
        <v>1217</v>
      </c>
    </row>
    <row r="579">
      <c r="S579" t="s">
        <v>1218</v>
      </c>
    </row>
    <row r="580">
      <c r="S580" t="s">
        <v>1219</v>
      </c>
    </row>
    <row r="581">
      <c r="S581" t="s">
        <v>1220</v>
      </c>
    </row>
    <row r="582">
      <c r="S582" t="s">
        <v>1221</v>
      </c>
    </row>
    <row r="583">
      <c r="S583" t="s">
        <v>1222</v>
      </c>
    </row>
    <row r="584">
      <c r="S584" t="s">
        <v>1223</v>
      </c>
    </row>
    <row r="585">
      <c r="S585" t="s">
        <v>1224</v>
      </c>
    </row>
    <row r="586">
      <c r="S586" t="s">
        <v>1225</v>
      </c>
    </row>
    <row r="587">
      <c r="S587" t="s">
        <v>1226</v>
      </c>
    </row>
    <row r="588">
      <c r="S588" t="s">
        <v>1227</v>
      </c>
    </row>
    <row r="589">
      <c r="S589" t="s">
        <v>1228</v>
      </c>
    </row>
    <row r="590">
      <c r="S590" t="s">
        <v>1229</v>
      </c>
    </row>
    <row r="591">
      <c r="S591" t="s">
        <v>1230</v>
      </c>
    </row>
    <row r="592">
      <c r="S592" t="s">
        <v>1231</v>
      </c>
    </row>
    <row r="593">
      <c r="S593" t="s">
        <v>1232</v>
      </c>
    </row>
    <row r="594">
      <c r="S594" t="s">
        <v>1233</v>
      </c>
    </row>
    <row r="595">
      <c r="S595" t="s">
        <v>1234</v>
      </c>
    </row>
    <row r="596">
      <c r="S596" t="s">
        <v>1235</v>
      </c>
    </row>
    <row r="597">
      <c r="S597" t="s">
        <v>1236</v>
      </c>
    </row>
    <row r="598">
      <c r="S598" t="s">
        <v>1237</v>
      </c>
    </row>
    <row r="599">
      <c r="S599" t="s">
        <v>1238</v>
      </c>
    </row>
    <row r="600">
      <c r="S600" t="s">
        <v>1239</v>
      </c>
    </row>
    <row r="601">
      <c r="S601" t="s">
        <v>1240</v>
      </c>
    </row>
    <row r="602">
      <c r="S602" t="s">
        <v>1241</v>
      </c>
    </row>
    <row r="603">
      <c r="S603" t="s">
        <v>1242</v>
      </c>
    </row>
    <row r="604">
      <c r="S604" t="s">
        <v>1243</v>
      </c>
    </row>
    <row r="605">
      <c r="S605" t="s">
        <v>1244</v>
      </c>
    </row>
    <row r="606">
      <c r="S606" t="s">
        <v>1245</v>
      </c>
    </row>
    <row r="607">
      <c r="S607" t="s">
        <v>1246</v>
      </c>
    </row>
    <row r="608">
      <c r="S608" t="s">
        <v>1247</v>
      </c>
    </row>
    <row r="609">
      <c r="S609" t="s">
        <v>1248</v>
      </c>
    </row>
    <row r="610">
      <c r="S610" t="s">
        <v>1249</v>
      </c>
    </row>
    <row r="611">
      <c r="S611" t="s">
        <v>1250</v>
      </c>
    </row>
    <row r="612">
      <c r="S612" t="s">
        <v>1251</v>
      </c>
    </row>
    <row r="613">
      <c r="S613" t="s">
        <v>1252</v>
      </c>
    </row>
    <row r="614">
      <c r="S614" t="s">
        <v>1253</v>
      </c>
    </row>
    <row r="615">
      <c r="S615" t="s">
        <v>1254</v>
      </c>
    </row>
    <row r="616">
      <c r="S616" t="s">
        <v>1255</v>
      </c>
    </row>
    <row r="617">
      <c r="S617" t="s">
        <v>1256</v>
      </c>
    </row>
    <row r="618">
      <c r="S618" t="s">
        <v>1257</v>
      </c>
    </row>
    <row r="619">
      <c r="S619" t="s">
        <v>1258</v>
      </c>
    </row>
    <row r="620">
      <c r="S620" t="s">
        <v>1259</v>
      </c>
    </row>
    <row r="621">
      <c r="S621" t="s">
        <v>1260</v>
      </c>
    </row>
    <row r="622">
      <c r="S622" t="s">
        <v>1261</v>
      </c>
    </row>
    <row r="623">
      <c r="S623" t="s">
        <v>1262</v>
      </c>
    </row>
    <row r="624">
      <c r="S624" t="s">
        <v>1263</v>
      </c>
    </row>
    <row r="625">
      <c r="S625" t="s">
        <v>1264</v>
      </c>
    </row>
    <row r="626">
      <c r="S626" t="s">
        <v>1265</v>
      </c>
    </row>
    <row r="627">
      <c r="S627" t="s">
        <v>1266</v>
      </c>
    </row>
    <row r="628">
      <c r="S628" t="s">
        <v>1267</v>
      </c>
    </row>
    <row r="629">
      <c r="S629" t="s">
        <v>1268</v>
      </c>
    </row>
    <row r="630">
      <c r="S630" t="s">
        <v>1269</v>
      </c>
    </row>
    <row r="631">
      <c r="S631" t="s">
        <v>1270</v>
      </c>
    </row>
    <row r="632">
      <c r="S632" t="s">
        <v>1271</v>
      </c>
    </row>
    <row r="633">
      <c r="S633" t="s">
        <v>1272</v>
      </c>
    </row>
    <row r="634">
      <c r="S634" t="s">
        <v>1273</v>
      </c>
    </row>
    <row r="635">
      <c r="S635" t="s">
        <v>1274</v>
      </c>
    </row>
    <row r="636">
      <c r="S636" t="s">
        <v>1275</v>
      </c>
    </row>
    <row r="637">
      <c r="S637" t="s">
        <v>1276</v>
      </c>
    </row>
    <row r="638">
      <c r="S638" t="s">
        <v>1277</v>
      </c>
    </row>
    <row r="639">
      <c r="S639" t="s">
        <v>1278</v>
      </c>
    </row>
    <row r="640">
      <c r="S640" t="s">
        <v>1279</v>
      </c>
    </row>
    <row r="641">
      <c r="S641" t="s">
        <v>1280</v>
      </c>
    </row>
    <row r="642">
      <c r="S642" t="s">
        <v>1281</v>
      </c>
    </row>
    <row r="643">
      <c r="S643" t="s">
        <v>1282</v>
      </c>
    </row>
    <row r="644">
      <c r="S644" t="s">
        <v>1283</v>
      </c>
    </row>
    <row r="645">
      <c r="S645" t="s">
        <v>1284</v>
      </c>
    </row>
    <row r="646">
      <c r="S646" t="s">
        <v>1285</v>
      </c>
    </row>
    <row r="647">
      <c r="S647" t="s">
        <v>1286</v>
      </c>
    </row>
    <row r="648">
      <c r="S648" t="s">
        <v>1287</v>
      </c>
    </row>
    <row r="649">
      <c r="S649" t="s">
        <v>1288</v>
      </c>
    </row>
    <row r="650">
      <c r="S650" t="s">
        <v>1289</v>
      </c>
    </row>
    <row r="651">
      <c r="S651" t="s">
        <v>1290</v>
      </c>
    </row>
    <row r="652">
      <c r="S652" t="s">
        <v>1291</v>
      </c>
    </row>
    <row r="653">
      <c r="S653" t="s">
        <v>1292</v>
      </c>
    </row>
    <row r="654">
      <c r="S654" t="s">
        <v>1293</v>
      </c>
    </row>
    <row r="655">
      <c r="S655" t="s">
        <v>1294</v>
      </c>
    </row>
    <row r="656">
      <c r="S656" t="s">
        <v>1295</v>
      </c>
    </row>
    <row r="657">
      <c r="S657" t="s">
        <v>1296</v>
      </c>
    </row>
    <row r="658">
      <c r="S658" t="s">
        <v>1297</v>
      </c>
    </row>
    <row r="659">
      <c r="S659" t="s">
        <v>1298</v>
      </c>
    </row>
    <row r="660">
      <c r="S660" t="s">
        <v>1299</v>
      </c>
    </row>
    <row r="661">
      <c r="S661" t="s">
        <v>1300</v>
      </c>
    </row>
    <row r="662">
      <c r="S662" t="s">
        <v>1301</v>
      </c>
    </row>
    <row r="663">
      <c r="S663" t="s">
        <v>1302</v>
      </c>
    </row>
    <row r="664">
      <c r="S664" t="s">
        <v>1303</v>
      </c>
    </row>
    <row r="665">
      <c r="S665" t="s">
        <v>1304</v>
      </c>
    </row>
    <row r="666">
      <c r="S666" t="s">
        <v>1305</v>
      </c>
    </row>
    <row r="667">
      <c r="S667" t="s">
        <v>1306</v>
      </c>
    </row>
    <row r="668">
      <c r="S668" t="s">
        <v>1307</v>
      </c>
    </row>
    <row r="669">
      <c r="S669" t="s">
        <v>1308</v>
      </c>
    </row>
    <row r="670">
      <c r="S670" t="s">
        <v>1309</v>
      </c>
    </row>
    <row r="671">
      <c r="S671" t="s">
        <v>1310</v>
      </c>
    </row>
    <row r="672">
      <c r="S672" t="s">
        <v>1311</v>
      </c>
    </row>
    <row r="673">
      <c r="S673" t="s">
        <v>1312</v>
      </c>
    </row>
    <row r="674">
      <c r="S674" t="s">
        <v>1313</v>
      </c>
    </row>
    <row r="675">
      <c r="S675" t="s">
        <v>1314</v>
      </c>
    </row>
    <row r="676">
      <c r="S676" t="s">
        <v>1315</v>
      </c>
    </row>
    <row r="677">
      <c r="S677" t="s">
        <v>1316</v>
      </c>
    </row>
    <row r="678">
      <c r="S678" t="s">
        <v>1317</v>
      </c>
    </row>
    <row r="679">
      <c r="S679" t="s">
        <v>1318</v>
      </c>
    </row>
    <row r="680">
      <c r="S680" t="s">
        <v>1319</v>
      </c>
    </row>
    <row r="681">
      <c r="S681" t="s">
        <v>1320</v>
      </c>
    </row>
    <row r="682">
      <c r="S682" t="s">
        <v>1321</v>
      </c>
    </row>
    <row r="683">
      <c r="S683" t="s">
        <v>1322</v>
      </c>
    </row>
    <row r="684">
      <c r="S684" t="s">
        <v>1323</v>
      </c>
    </row>
    <row r="685">
      <c r="S685" t="s">
        <v>1324</v>
      </c>
    </row>
    <row r="686">
      <c r="S686" t="s">
        <v>1325</v>
      </c>
    </row>
    <row r="687">
      <c r="S687" t="s">
        <v>1326</v>
      </c>
    </row>
    <row r="688">
      <c r="S688" t="s">
        <v>1327</v>
      </c>
    </row>
    <row r="689">
      <c r="S689" t="s">
        <v>1328</v>
      </c>
    </row>
    <row r="690">
      <c r="S690" t="s">
        <v>1329</v>
      </c>
    </row>
    <row r="691">
      <c r="S691" t="s">
        <v>1330</v>
      </c>
    </row>
    <row r="692">
      <c r="S692" t="s">
        <v>1331</v>
      </c>
    </row>
    <row r="693">
      <c r="S693" t="s">
        <v>1332</v>
      </c>
    </row>
    <row r="694">
      <c r="S694" t="s">
        <v>1333</v>
      </c>
    </row>
    <row r="695">
      <c r="S695" t="s">
        <v>1334</v>
      </c>
    </row>
    <row r="696">
      <c r="S696" t="s">
        <v>1335</v>
      </c>
    </row>
    <row r="697">
      <c r="S697" t="s">
        <v>1336</v>
      </c>
    </row>
    <row r="698">
      <c r="S698" t="s">
        <v>1337</v>
      </c>
    </row>
    <row r="699">
      <c r="S699" t="s">
        <v>1338</v>
      </c>
    </row>
    <row r="700">
      <c r="S700" t="s">
        <v>1339</v>
      </c>
    </row>
    <row r="701">
      <c r="S701" t="s">
        <v>1340</v>
      </c>
    </row>
    <row r="702">
      <c r="S702" t="s">
        <v>1341</v>
      </c>
    </row>
    <row r="703">
      <c r="S703" t="s">
        <v>1342</v>
      </c>
    </row>
    <row r="704">
      <c r="S704" t="s">
        <v>1343</v>
      </c>
    </row>
    <row r="705">
      <c r="S705" t="s">
        <v>1344</v>
      </c>
    </row>
    <row r="706">
      <c r="S706" t="s">
        <v>1345</v>
      </c>
    </row>
    <row r="707">
      <c r="S707" t="s">
        <v>1346</v>
      </c>
    </row>
    <row r="708">
      <c r="S708" t="s">
        <v>1347</v>
      </c>
    </row>
    <row r="709">
      <c r="S709" t="s">
        <v>1348</v>
      </c>
    </row>
    <row r="710">
      <c r="S710" t="s">
        <v>1349</v>
      </c>
    </row>
    <row r="711">
      <c r="S711" t="s">
        <v>1350</v>
      </c>
    </row>
    <row r="712">
      <c r="S712" t="s">
        <v>1351</v>
      </c>
    </row>
    <row r="713">
      <c r="S713" t="s">
        <v>1352</v>
      </c>
    </row>
    <row r="714">
      <c r="S714" t="s">
        <v>1353</v>
      </c>
    </row>
    <row r="715">
      <c r="S715" t="s">
        <v>1354</v>
      </c>
    </row>
    <row r="716">
      <c r="S716" t="s">
        <v>1355</v>
      </c>
    </row>
    <row r="717">
      <c r="S717" t="s">
        <v>1356</v>
      </c>
    </row>
    <row r="718">
      <c r="S718" t="s">
        <v>1357</v>
      </c>
    </row>
    <row r="719">
      <c r="S719" t="s">
        <v>1358</v>
      </c>
    </row>
    <row r="720">
      <c r="S720" t="s">
        <v>1359</v>
      </c>
    </row>
    <row r="721">
      <c r="S721" t="s">
        <v>1360</v>
      </c>
    </row>
    <row r="722">
      <c r="S722" t="s">
        <v>1361</v>
      </c>
    </row>
    <row r="723">
      <c r="S723" t="s">
        <v>1362</v>
      </c>
    </row>
    <row r="724">
      <c r="S724" t="s">
        <v>1363</v>
      </c>
    </row>
    <row r="725">
      <c r="S725" t="s">
        <v>1364</v>
      </c>
    </row>
    <row r="726">
      <c r="S726" t="s">
        <v>1365</v>
      </c>
    </row>
    <row r="727">
      <c r="S727" t="s">
        <v>1366</v>
      </c>
    </row>
    <row r="728">
      <c r="S728" t="s">
        <v>1367</v>
      </c>
    </row>
    <row r="729">
      <c r="S729" t="s">
        <v>1368</v>
      </c>
    </row>
    <row r="730">
      <c r="S730" t="s">
        <v>1369</v>
      </c>
    </row>
    <row r="731">
      <c r="S731" t="s">
        <v>1370</v>
      </c>
    </row>
    <row r="732">
      <c r="S732" t="s">
        <v>1371</v>
      </c>
    </row>
    <row r="733">
      <c r="S733" t="s">
        <v>1372</v>
      </c>
    </row>
    <row r="734">
      <c r="S734" t="s">
        <v>1373</v>
      </c>
    </row>
    <row r="735">
      <c r="S735" t="s">
        <v>1374</v>
      </c>
    </row>
    <row r="736">
      <c r="S736" t="s">
        <v>1375</v>
      </c>
    </row>
    <row r="737">
      <c r="S737" t="s">
        <v>1376</v>
      </c>
    </row>
    <row r="738">
      <c r="S738" t="s">
        <v>1377</v>
      </c>
    </row>
    <row r="739">
      <c r="S739" t="s">
        <v>1378</v>
      </c>
    </row>
    <row r="740">
      <c r="S740" t="s">
        <v>1379</v>
      </c>
    </row>
    <row r="741">
      <c r="S741" t="s">
        <v>1380</v>
      </c>
    </row>
    <row r="742">
      <c r="S742" t="s">
        <v>1381</v>
      </c>
    </row>
    <row r="743">
      <c r="S743" t="s">
        <v>1382</v>
      </c>
    </row>
    <row r="744">
      <c r="S744" t="s">
        <v>1383</v>
      </c>
    </row>
    <row r="745">
      <c r="S745" t="s">
        <v>1384</v>
      </c>
    </row>
    <row r="746">
      <c r="S746" t="s">
        <v>1385</v>
      </c>
    </row>
    <row r="747">
      <c r="S747" t="s">
        <v>1386</v>
      </c>
    </row>
    <row r="748">
      <c r="S748" t="s">
        <v>1387</v>
      </c>
    </row>
    <row r="749">
      <c r="S749" t="s">
        <v>1388</v>
      </c>
    </row>
    <row r="750">
      <c r="S750" t="s">
        <v>1389</v>
      </c>
    </row>
    <row r="751">
      <c r="S751" t="s">
        <v>1390</v>
      </c>
    </row>
    <row r="752">
      <c r="S752" t="s">
        <v>1391</v>
      </c>
    </row>
    <row r="753">
      <c r="S753" t="s">
        <v>1392</v>
      </c>
    </row>
    <row r="754">
      <c r="S754" t="s">
        <v>1393</v>
      </c>
    </row>
    <row r="755">
      <c r="S755" t="s">
        <v>1394</v>
      </c>
    </row>
    <row r="756">
      <c r="S756" t="s">
        <v>1395</v>
      </c>
    </row>
    <row r="757">
      <c r="S757" t="s">
        <v>1396</v>
      </c>
    </row>
    <row r="758">
      <c r="S758" t="s">
        <v>1397</v>
      </c>
    </row>
    <row r="759">
      <c r="S759" t="s">
        <v>1398</v>
      </c>
    </row>
    <row r="760">
      <c r="S760" t="s">
        <v>1399</v>
      </c>
    </row>
    <row r="761">
      <c r="S761" t="s">
        <v>1400</v>
      </c>
    </row>
    <row r="762">
      <c r="S762" t="s">
        <v>1401</v>
      </c>
    </row>
    <row r="763">
      <c r="S763" t="s">
        <v>1402</v>
      </c>
    </row>
    <row r="764">
      <c r="S764" t="s">
        <v>1403</v>
      </c>
    </row>
    <row r="765">
      <c r="S765" t="s">
        <v>1404</v>
      </c>
    </row>
    <row r="766">
      <c r="S766" t="s">
        <v>1405</v>
      </c>
    </row>
    <row r="767">
      <c r="S767" t="s">
        <v>1406</v>
      </c>
    </row>
    <row r="768">
      <c r="S768" t="s">
        <v>1407</v>
      </c>
    </row>
    <row r="769">
      <c r="S769" t="s">
        <v>1408</v>
      </c>
    </row>
    <row r="770">
      <c r="S770" t="s">
        <v>1409</v>
      </c>
    </row>
    <row r="771">
      <c r="S771" t="s">
        <v>1410</v>
      </c>
    </row>
    <row r="772">
      <c r="S772" t="s">
        <v>1411</v>
      </c>
    </row>
    <row r="773">
      <c r="S773" t="s">
        <v>1412</v>
      </c>
    </row>
    <row r="774">
      <c r="S774" t="s">
        <v>1413</v>
      </c>
    </row>
    <row r="775">
      <c r="S775" t="s">
        <v>1414</v>
      </c>
    </row>
    <row r="776">
      <c r="S776" t="s">
        <v>1415</v>
      </c>
    </row>
    <row r="777">
      <c r="S777" t="s">
        <v>1416</v>
      </c>
    </row>
    <row r="778">
      <c r="S778" t="s">
        <v>1417</v>
      </c>
    </row>
    <row r="779">
      <c r="S779" t="s">
        <v>1418</v>
      </c>
    </row>
    <row r="780">
      <c r="S780" t="s">
        <v>1419</v>
      </c>
    </row>
    <row r="781">
      <c r="S781" t="s">
        <v>1420</v>
      </c>
    </row>
    <row r="782">
      <c r="S782" t="s">
        <v>1421</v>
      </c>
    </row>
    <row r="783">
      <c r="S783" t="s">
        <v>1422</v>
      </c>
    </row>
    <row r="784">
      <c r="S784" t="s">
        <v>1423</v>
      </c>
    </row>
    <row r="785">
      <c r="S785" t="s">
        <v>1424</v>
      </c>
    </row>
    <row r="786">
      <c r="S786" t="s">
        <v>1425</v>
      </c>
    </row>
    <row r="787">
      <c r="S787" t="s">
        <v>1426</v>
      </c>
    </row>
    <row r="788">
      <c r="S788" t="s">
        <v>1427</v>
      </c>
    </row>
    <row r="789">
      <c r="S789" t="s">
        <v>1428</v>
      </c>
    </row>
    <row r="790">
      <c r="S790" t="s">
        <v>1429</v>
      </c>
    </row>
    <row r="791">
      <c r="S791" t="s">
        <v>1430</v>
      </c>
    </row>
    <row r="792">
      <c r="S792" t="s">
        <v>1431</v>
      </c>
    </row>
    <row r="793">
      <c r="S793" t="s">
        <v>1432</v>
      </c>
    </row>
    <row r="794">
      <c r="S794" t="s">
        <v>1433</v>
      </c>
    </row>
    <row r="795">
      <c r="S795" t="s">
        <v>1434</v>
      </c>
    </row>
    <row r="796">
      <c r="S796" t="s">
        <v>1435</v>
      </c>
    </row>
    <row r="797">
      <c r="S797" t="s">
        <v>1436</v>
      </c>
    </row>
    <row r="798">
      <c r="S798" t="s">
        <v>1437</v>
      </c>
    </row>
    <row r="799">
      <c r="S799" t="s">
        <v>1438</v>
      </c>
    </row>
    <row r="800">
      <c r="S800" t="s">
        <v>1439</v>
      </c>
    </row>
    <row r="801">
      <c r="S801" t="s">
        <v>1440</v>
      </c>
    </row>
    <row r="802">
      <c r="S802" t="s">
        <v>1441</v>
      </c>
    </row>
    <row r="803">
      <c r="S803" t="s">
        <v>1442</v>
      </c>
    </row>
    <row r="804">
      <c r="S804" t="s">
        <v>1443</v>
      </c>
    </row>
    <row r="805">
      <c r="S805" t="s">
        <v>1444</v>
      </c>
    </row>
    <row r="806">
      <c r="S806" t="s">
        <v>1445</v>
      </c>
    </row>
    <row r="807">
      <c r="S807" t="s">
        <v>1446</v>
      </c>
    </row>
    <row r="808">
      <c r="S808" t="s">
        <v>1447</v>
      </c>
    </row>
    <row r="809">
      <c r="S809" t="s">
        <v>1448</v>
      </c>
    </row>
    <row r="810">
      <c r="S810" t="s">
        <v>1449</v>
      </c>
    </row>
    <row r="811">
      <c r="S811" t="s">
        <v>1450</v>
      </c>
    </row>
    <row r="812">
      <c r="S812" t="s">
        <v>1451</v>
      </c>
    </row>
    <row r="813">
      <c r="S813" t="s">
        <v>1452</v>
      </c>
    </row>
    <row r="814">
      <c r="S814" t="s">
        <v>1453</v>
      </c>
    </row>
    <row r="815">
      <c r="S815" t="s">
        <v>1454</v>
      </c>
    </row>
    <row r="816">
      <c r="S816" t="s">
        <v>1455</v>
      </c>
    </row>
    <row r="817">
      <c r="S817" t="s">
        <v>1456</v>
      </c>
    </row>
    <row r="818">
      <c r="S818" t="s">
        <v>1457</v>
      </c>
    </row>
    <row r="819">
      <c r="S819" t="s">
        <v>1458</v>
      </c>
    </row>
    <row r="820">
      <c r="S820" t="s">
        <v>1459</v>
      </c>
    </row>
    <row r="821">
      <c r="S821" t="s">
        <v>1460</v>
      </c>
    </row>
    <row r="822">
      <c r="S822" t="s">
        <v>1461</v>
      </c>
    </row>
    <row r="823">
      <c r="S823" t="s">
        <v>1462</v>
      </c>
    </row>
    <row r="824">
      <c r="S824" t="s">
        <v>1463</v>
      </c>
    </row>
    <row r="825">
      <c r="S825" t="s">
        <v>1464</v>
      </c>
    </row>
    <row r="826">
      <c r="S826" t="s">
        <v>1465</v>
      </c>
    </row>
    <row r="827">
      <c r="S827" t="s">
        <v>1466</v>
      </c>
    </row>
    <row r="828">
      <c r="S828" t="s">
        <v>1467</v>
      </c>
    </row>
    <row r="829">
      <c r="S829" t="s">
        <v>1468</v>
      </c>
    </row>
    <row r="830">
      <c r="S830" t="s">
        <v>1469</v>
      </c>
    </row>
    <row r="831">
      <c r="S831" t="s">
        <v>1470</v>
      </c>
    </row>
    <row r="832">
      <c r="S832" t="s">
        <v>1471</v>
      </c>
    </row>
    <row r="833">
      <c r="S833" t="s">
        <v>1472</v>
      </c>
    </row>
    <row r="834">
      <c r="S834" t="s">
        <v>1473</v>
      </c>
    </row>
    <row r="835">
      <c r="S835" t="s">
        <v>1474</v>
      </c>
    </row>
    <row r="836">
      <c r="S836" t="s">
        <v>1475</v>
      </c>
    </row>
    <row r="837">
      <c r="S837" t="s">
        <v>1476</v>
      </c>
    </row>
    <row r="838">
      <c r="S838" t="s">
        <v>1477</v>
      </c>
    </row>
    <row r="839">
      <c r="S839" t="s">
        <v>1478</v>
      </c>
    </row>
    <row r="840">
      <c r="S840" t="s">
        <v>1479</v>
      </c>
    </row>
    <row r="841">
      <c r="S841" t="s">
        <v>1480</v>
      </c>
    </row>
    <row r="842">
      <c r="S842" t="s">
        <v>1481</v>
      </c>
    </row>
    <row r="843">
      <c r="S843" t="s">
        <v>1482</v>
      </c>
    </row>
    <row r="844">
      <c r="S844" t="s">
        <v>1483</v>
      </c>
    </row>
    <row r="845">
      <c r="S845" t="s">
        <v>1484</v>
      </c>
    </row>
    <row r="846">
      <c r="S846" t="s">
        <v>1485</v>
      </c>
    </row>
    <row r="847">
      <c r="S847" t="s">
        <v>1486</v>
      </c>
    </row>
    <row r="848">
      <c r="S848" t="s">
        <v>1487</v>
      </c>
    </row>
    <row r="849">
      <c r="S849" t="s">
        <v>1488</v>
      </c>
    </row>
    <row r="850">
      <c r="S850" t="s">
        <v>1489</v>
      </c>
    </row>
    <row r="851">
      <c r="S851" t="s">
        <v>1490</v>
      </c>
    </row>
    <row r="852">
      <c r="S852" t="s">
        <v>1491</v>
      </c>
    </row>
    <row r="853">
      <c r="S853" t="s">
        <v>1492</v>
      </c>
    </row>
    <row r="854">
      <c r="S854" t="s">
        <v>1493</v>
      </c>
    </row>
    <row r="855">
      <c r="S855" t="s">
        <v>1494</v>
      </c>
    </row>
    <row r="856">
      <c r="S856" t="s">
        <v>1495</v>
      </c>
    </row>
    <row r="857">
      <c r="S857" t="s">
        <v>1496</v>
      </c>
    </row>
    <row r="858">
      <c r="S858" t="s">
        <v>1497</v>
      </c>
    </row>
    <row r="859">
      <c r="S859" t="s">
        <v>1498</v>
      </c>
    </row>
    <row r="860">
      <c r="S860" t="s">
        <v>1499</v>
      </c>
    </row>
    <row r="861">
      <c r="S861" t="s">
        <v>1500</v>
      </c>
    </row>
    <row r="862">
      <c r="S862" t="s">
        <v>1501</v>
      </c>
    </row>
    <row r="863">
      <c r="S863" t="s">
        <v>1502</v>
      </c>
    </row>
    <row r="864">
      <c r="S864" t="s">
        <v>1503</v>
      </c>
    </row>
    <row r="865">
      <c r="S865" t="s">
        <v>1504</v>
      </c>
    </row>
    <row r="866">
      <c r="S866" t="s">
        <v>1505</v>
      </c>
    </row>
    <row r="867">
      <c r="S867" t="s">
        <v>1506</v>
      </c>
    </row>
    <row r="868">
      <c r="S868" t="s">
        <v>1507</v>
      </c>
    </row>
    <row r="869">
      <c r="S869" t="s">
        <v>1508</v>
      </c>
    </row>
    <row r="870">
      <c r="S870" t="s">
        <v>1509</v>
      </c>
    </row>
    <row r="871">
      <c r="S871" t="s">
        <v>1510</v>
      </c>
    </row>
    <row r="872">
      <c r="S872" t="s">
        <v>1511</v>
      </c>
    </row>
    <row r="873">
      <c r="S873" t="s">
        <v>1512</v>
      </c>
    </row>
    <row r="874">
      <c r="S874" t="s">
        <v>1513</v>
      </c>
    </row>
    <row r="875">
      <c r="S875" t="s">
        <v>1514</v>
      </c>
    </row>
    <row r="876">
      <c r="S876" t="s">
        <v>1515</v>
      </c>
    </row>
    <row r="877">
      <c r="S877" t="s">
        <v>1516</v>
      </c>
    </row>
    <row r="878">
      <c r="S878" t="s">
        <v>1517</v>
      </c>
    </row>
    <row r="879">
      <c r="S879" t="s">
        <v>1518</v>
      </c>
    </row>
    <row r="880">
      <c r="S880" t="s">
        <v>1519</v>
      </c>
    </row>
    <row r="881">
      <c r="S881" t="s">
        <v>1520</v>
      </c>
    </row>
    <row r="882">
      <c r="S882" t="s">
        <v>1521</v>
      </c>
    </row>
    <row r="883">
      <c r="S883" t="s">
        <v>1522</v>
      </c>
    </row>
    <row r="884">
      <c r="S884" t="s">
        <v>1523</v>
      </c>
    </row>
    <row r="885">
      <c r="S885" t="s">
        <v>1524</v>
      </c>
    </row>
    <row r="886">
      <c r="S886" t="s">
        <v>1525</v>
      </c>
    </row>
    <row r="887">
      <c r="S887" t="s">
        <v>1526</v>
      </c>
    </row>
    <row r="888">
      <c r="S888" t="s">
        <v>1527</v>
      </c>
    </row>
    <row r="889">
      <c r="S889" t="s">
        <v>1528</v>
      </c>
    </row>
    <row r="890">
      <c r="S890" t="s">
        <v>1529</v>
      </c>
    </row>
    <row r="891">
      <c r="S891" t="s">
        <v>1530</v>
      </c>
    </row>
    <row r="892">
      <c r="S892" t="s">
        <v>1531</v>
      </c>
    </row>
    <row r="893">
      <c r="S893" t="s">
        <v>1532</v>
      </c>
    </row>
    <row r="894">
      <c r="S894" t="s">
        <v>1533</v>
      </c>
    </row>
    <row r="895">
      <c r="S895" t="s">
        <v>1534</v>
      </c>
    </row>
    <row r="896">
      <c r="S896" t="s">
        <v>1535</v>
      </c>
    </row>
    <row r="897">
      <c r="S897" t="s">
        <v>1536</v>
      </c>
    </row>
    <row r="898">
      <c r="S898" t="s">
        <v>1537</v>
      </c>
    </row>
    <row r="899">
      <c r="S899" t="s">
        <v>1538</v>
      </c>
    </row>
    <row r="900">
      <c r="S900" t="s">
        <v>1539</v>
      </c>
    </row>
    <row r="901">
      <c r="S901" t="s">
        <v>1540</v>
      </c>
    </row>
    <row r="902">
      <c r="S902" t="s">
        <v>1541</v>
      </c>
    </row>
    <row r="903">
      <c r="S903" t="s">
        <v>1542</v>
      </c>
    </row>
    <row r="904">
      <c r="S904" t="s">
        <v>1543</v>
      </c>
    </row>
    <row r="905">
      <c r="S905" t="s">
        <v>1544</v>
      </c>
    </row>
    <row r="906">
      <c r="S906" t="s">
        <v>1545</v>
      </c>
    </row>
    <row r="907">
      <c r="S907" t="s">
        <v>1546</v>
      </c>
    </row>
    <row r="908">
      <c r="S908" t="s">
        <v>1547</v>
      </c>
    </row>
    <row r="909">
      <c r="S909" t="s">
        <v>1548</v>
      </c>
    </row>
    <row r="910">
      <c r="S910" t="s">
        <v>1549</v>
      </c>
    </row>
    <row r="911">
      <c r="S911" t="s">
        <v>1550</v>
      </c>
    </row>
    <row r="912">
      <c r="S912" t="s">
        <v>1551</v>
      </c>
    </row>
    <row r="913">
      <c r="S913" t="s">
        <v>1552</v>
      </c>
    </row>
    <row r="914">
      <c r="S914" t="s">
        <v>1553</v>
      </c>
    </row>
    <row r="915">
      <c r="S915" t="s">
        <v>1554</v>
      </c>
    </row>
    <row r="916">
      <c r="S916" t="s">
        <v>1555</v>
      </c>
    </row>
    <row r="917">
      <c r="S917" t="s">
        <v>1556</v>
      </c>
    </row>
    <row r="918">
      <c r="S918" t="s">
        <v>1557</v>
      </c>
    </row>
    <row r="919">
      <c r="S919" t="s">
        <v>1558</v>
      </c>
    </row>
    <row r="920">
      <c r="S920" t="s">
        <v>1559</v>
      </c>
    </row>
    <row r="921">
      <c r="S921" t="s">
        <v>1560</v>
      </c>
    </row>
    <row r="922">
      <c r="S922" t="s">
        <v>1561</v>
      </c>
    </row>
    <row r="923">
      <c r="S923" t="s">
        <v>1562</v>
      </c>
    </row>
    <row r="924">
      <c r="S924" t="s">
        <v>1563</v>
      </c>
    </row>
    <row r="925">
      <c r="S925" t="s">
        <v>1564</v>
      </c>
    </row>
    <row r="926">
      <c r="S926" t="s">
        <v>1565</v>
      </c>
    </row>
    <row r="927">
      <c r="S927" t="s">
        <v>1566</v>
      </c>
    </row>
    <row r="928">
      <c r="S928" t="s">
        <v>1567</v>
      </c>
    </row>
    <row r="929">
      <c r="S929" t="s">
        <v>1568</v>
      </c>
    </row>
    <row r="930">
      <c r="S930" t="s">
        <v>1569</v>
      </c>
    </row>
    <row r="931">
      <c r="S931" t="s">
        <v>1570</v>
      </c>
    </row>
    <row r="932">
      <c r="S932" t="s">
        <v>1571</v>
      </c>
    </row>
    <row r="933">
      <c r="S933" t="s">
        <v>1572</v>
      </c>
    </row>
    <row r="934">
      <c r="S934" t="s">
        <v>1573</v>
      </c>
    </row>
    <row r="935">
      <c r="S935" t="s">
        <v>1574</v>
      </c>
    </row>
    <row r="936">
      <c r="S936" t="s">
        <v>1575</v>
      </c>
    </row>
    <row r="937">
      <c r="S937" t="s">
        <v>1576</v>
      </c>
    </row>
    <row r="938">
      <c r="S938" t="s">
        <v>1577</v>
      </c>
    </row>
    <row r="939">
      <c r="S939" t="s">
        <v>1578</v>
      </c>
    </row>
    <row r="940">
      <c r="S940" t="s">
        <v>1579</v>
      </c>
    </row>
    <row r="941">
      <c r="S941" t="s">
        <v>1580</v>
      </c>
    </row>
    <row r="942">
      <c r="S942" t="s">
        <v>1581</v>
      </c>
    </row>
    <row r="943">
      <c r="S943" t="s">
        <v>1582</v>
      </c>
    </row>
    <row r="944">
      <c r="S944" t="s">
        <v>1583</v>
      </c>
    </row>
    <row r="945">
      <c r="S945" t="s">
        <v>1584</v>
      </c>
    </row>
    <row r="946">
      <c r="S946" t="s">
        <v>1585</v>
      </c>
    </row>
    <row r="947">
      <c r="S947" t="s">
        <v>1586</v>
      </c>
    </row>
    <row r="948">
      <c r="S948" t="s">
        <v>1587</v>
      </c>
    </row>
    <row r="949">
      <c r="S949" t="s">
        <v>1588</v>
      </c>
    </row>
    <row r="950">
      <c r="S950" t="s">
        <v>1589</v>
      </c>
    </row>
    <row r="951">
      <c r="S951" t="s">
        <v>1590</v>
      </c>
    </row>
    <row r="952">
      <c r="S952" t="s">
        <v>1591</v>
      </c>
    </row>
    <row r="953">
      <c r="S953" t="s">
        <v>1592</v>
      </c>
    </row>
    <row r="954">
      <c r="S954" t="s">
        <v>1593</v>
      </c>
    </row>
    <row r="955">
      <c r="S955" t="s">
        <v>1594</v>
      </c>
    </row>
    <row r="956">
      <c r="S956" t="s">
        <v>1595</v>
      </c>
    </row>
    <row r="957">
      <c r="S957" t="s">
        <v>1596</v>
      </c>
    </row>
    <row r="958">
      <c r="S958" t="s">
        <v>1597</v>
      </c>
    </row>
    <row r="959">
      <c r="S959" t="s">
        <v>1598</v>
      </c>
    </row>
    <row r="960">
      <c r="S960" t="s">
        <v>1599</v>
      </c>
    </row>
    <row r="961">
      <c r="S961" t="s">
        <v>1600</v>
      </c>
    </row>
    <row r="962">
      <c r="S962" t="s">
        <v>1601</v>
      </c>
    </row>
    <row r="963">
      <c r="S963" t="s">
        <v>1602</v>
      </c>
    </row>
    <row r="964">
      <c r="S964" t="s">
        <v>1603</v>
      </c>
    </row>
    <row r="965">
      <c r="S965" t="s">
        <v>1604</v>
      </c>
    </row>
    <row r="966">
      <c r="S966" t="s">
        <v>1605</v>
      </c>
    </row>
    <row r="967">
      <c r="S967" t="s">
        <v>1606</v>
      </c>
    </row>
    <row r="968">
      <c r="S968" t="s">
        <v>1607</v>
      </c>
    </row>
    <row r="969">
      <c r="S969" t="s">
        <v>1608</v>
      </c>
    </row>
    <row r="970">
      <c r="S970" t="s">
        <v>1609</v>
      </c>
    </row>
    <row r="971">
      <c r="S971" t="s">
        <v>1610</v>
      </c>
    </row>
    <row r="972">
      <c r="S972" t="s">
        <v>1611</v>
      </c>
    </row>
    <row r="973">
      <c r="S973" t="s">
        <v>1612</v>
      </c>
    </row>
    <row r="974">
      <c r="S974" t="s">
        <v>1613</v>
      </c>
    </row>
    <row r="975">
      <c r="S975" t="s">
        <v>1614</v>
      </c>
    </row>
    <row r="976">
      <c r="S976" t="s">
        <v>1615</v>
      </c>
    </row>
    <row r="977">
      <c r="S977" t="s">
        <v>1616</v>
      </c>
    </row>
    <row r="978">
      <c r="S978" t="s">
        <v>1617</v>
      </c>
    </row>
    <row r="979">
      <c r="S979" t="s">
        <v>1618</v>
      </c>
    </row>
    <row r="980">
      <c r="S980" t="s">
        <v>1619</v>
      </c>
    </row>
    <row r="981">
      <c r="S981" t="s">
        <v>1620</v>
      </c>
    </row>
    <row r="982">
      <c r="S982" t="s">
        <v>1621</v>
      </c>
    </row>
    <row r="983">
      <c r="S983" t="s">
        <v>1622</v>
      </c>
    </row>
    <row r="984">
      <c r="S984" t="s">
        <v>1623</v>
      </c>
    </row>
    <row r="985">
      <c r="S985" t="s">
        <v>1624</v>
      </c>
    </row>
    <row r="986">
      <c r="S986" t="s">
        <v>1625</v>
      </c>
    </row>
    <row r="987">
      <c r="S987" t="s">
        <v>1626</v>
      </c>
    </row>
    <row r="988">
      <c r="S988" t="s">
        <v>1627</v>
      </c>
    </row>
    <row r="989">
      <c r="S989" t="s">
        <v>1628</v>
      </c>
    </row>
    <row r="990">
      <c r="S990" t="s">
        <v>1629</v>
      </c>
    </row>
    <row r="991">
      <c r="S991" t="s">
        <v>1630</v>
      </c>
    </row>
    <row r="992">
      <c r="S992" t="s">
        <v>1631</v>
      </c>
    </row>
    <row r="993">
      <c r="S993" t="s">
        <v>1632</v>
      </c>
    </row>
    <row r="994">
      <c r="S994" t="s">
        <v>1633</v>
      </c>
    </row>
    <row r="995">
      <c r="S995" t="s">
        <v>1634</v>
      </c>
    </row>
    <row r="996">
      <c r="S996" t="s">
        <v>1635</v>
      </c>
    </row>
    <row r="997">
      <c r="S997" t="s">
        <v>1636</v>
      </c>
    </row>
    <row r="998">
      <c r="S998" t="s">
        <v>1637</v>
      </c>
    </row>
    <row r="999">
      <c r="S999" t="s">
        <v>1638</v>
      </c>
    </row>
    <row r="1000">
      <c r="S1000" t="s">
        <v>1639</v>
      </c>
    </row>
    <row r="1001">
      <c r="S1001" t="s">
        <v>1640</v>
      </c>
    </row>
    <row r="1002">
      <c r="S1002" t="s">
        <v>1641</v>
      </c>
    </row>
    <row r="1003">
      <c r="S1003" t="s">
        <v>1642</v>
      </c>
    </row>
    <row r="1004">
      <c r="S1004" t="s">
        <v>1643</v>
      </c>
    </row>
    <row r="1005">
      <c r="S1005" t="s">
        <v>1644</v>
      </c>
    </row>
    <row r="1006">
      <c r="S1006" t="s">
        <v>1645</v>
      </c>
    </row>
    <row r="1007">
      <c r="S1007" t="s">
        <v>1646</v>
      </c>
    </row>
    <row r="1008">
      <c r="S1008" t="s">
        <v>1647</v>
      </c>
    </row>
    <row r="1009">
      <c r="S1009" t="s">
        <v>1648</v>
      </c>
    </row>
    <row r="1010">
      <c r="S1010" t="s">
        <v>1649</v>
      </c>
    </row>
    <row r="1011">
      <c r="S1011" t="s">
        <v>1650</v>
      </c>
    </row>
    <row r="1012">
      <c r="S1012" t="s">
        <v>1651</v>
      </c>
    </row>
    <row r="1013">
      <c r="S1013" t="s">
        <v>1652</v>
      </c>
    </row>
    <row r="1014">
      <c r="S1014" t="s">
        <v>1653</v>
      </c>
    </row>
    <row r="1015">
      <c r="S1015" t="s">
        <v>1654</v>
      </c>
    </row>
    <row r="1016">
      <c r="S1016" t="s">
        <v>1655</v>
      </c>
    </row>
    <row r="1017">
      <c r="S1017" t="s">
        <v>1656</v>
      </c>
    </row>
    <row r="1018">
      <c r="S1018" t="s">
        <v>1657</v>
      </c>
    </row>
    <row r="1019">
      <c r="S1019" t="s">
        <v>1658</v>
      </c>
    </row>
    <row r="1020">
      <c r="S1020" t="s">
        <v>1659</v>
      </c>
    </row>
    <row r="1021">
      <c r="S1021" t="s">
        <v>1660</v>
      </c>
    </row>
    <row r="1022">
      <c r="S1022" t="s">
        <v>1661</v>
      </c>
    </row>
    <row r="1023">
      <c r="S1023" t="s">
        <v>1662</v>
      </c>
    </row>
    <row r="1024">
      <c r="S1024" t="s">
        <v>1663</v>
      </c>
    </row>
    <row r="1025">
      <c r="S1025" t="s">
        <v>1664</v>
      </c>
    </row>
    <row r="1026">
      <c r="S1026" t="s">
        <v>1665</v>
      </c>
    </row>
    <row r="1027">
      <c r="S1027" t="s">
        <v>1666</v>
      </c>
    </row>
    <row r="1028">
      <c r="S1028" t="s">
        <v>1667</v>
      </c>
    </row>
    <row r="1029">
      <c r="S1029" t="s">
        <v>1668</v>
      </c>
    </row>
    <row r="1030">
      <c r="S1030" t="s">
        <v>1669</v>
      </c>
    </row>
    <row r="1031">
      <c r="S1031" t="s">
        <v>1670</v>
      </c>
    </row>
    <row r="1032">
      <c r="S1032" t="s">
        <v>1671</v>
      </c>
    </row>
    <row r="1033">
      <c r="S1033" t="s">
        <v>1672</v>
      </c>
    </row>
    <row r="1034">
      <c r="S1034" t="s">
        <v>1673</v>
      </c>
    </row>
    <row r="1035">
      <c r="S1035" t="s">
        <v>1674</v>
      </c>
    </row>
    <row r="1036">
      <c r="S1036" t="s">
        <v>1675</v>
      </c>
    </row>
    <row r="1037">
      <c r="S1037" t="s">
        <v>1676</v>
      </c>
    </row>
    <row r="1038">
      <c r="S1038" t="s">
        <v>1677</v>
      </c>
    </row>
    <row r="1039">
      <c r="S1039" t="s">
        <v>1678</v>
      </c>
    </row>
    <row r="1040">
      <c r="S1040" t="s">
        <v>1679</v>
      </c>
    </row>
    <row r="1041">
      <c r="S1041" t="s">
        <v>1680</v>
      </c>
    </row>
    <row r="1042">
      <c r="S1042" t="s">
        <v>1681</v>
      </c>
    </row>
    <row r="1043">
      <c r="S1043" t="s">
        <v>1682</v>
      </c>
    </row>
    <row r="1044">
      <c r="S1044" t="s">
        <v>1683</v>
      </c>
    </row>
    <row r="1045">
      <c r="S1045" t="s">
        <v>1684</v>
      </c>
    </row>
    <row r="1046">
      <c r="S1046" t="s">
        <v>1685</v>
      </c>
    </row>
    <row r="1047">
      <c r="S1047" t="s">
        <v>1686</v>
      </c>
    </row>
    <row r="1048">
      <c r="S1048" t="s">
        <v>1687</v>
      </c>
    </row>
    <row r="1049">
      <c r="S1049" t="s">
        <v>1688</v>
      </c>
    </row>
    <row r="1050">
      <c r="S1050" t="s">
        <v>1689</v>
      </c>
    </row>
    <row r="1051">
      <c r="S1051" t="s">
        <v>1690</v>
      </c>
    </row>
    <row r="1052">
      <c r="S1052" t="s">
        <v>1691</v>
      </c>
    </row>
    <row r="1053">
      <c r="S1053" t="s">
        <v>1692</v>
      </c>
    </row>
    <row r="1054">
      <c r="S1054" t="s">
        <v>1693</v>
      </c>
    </row>
    <row r="1055">
      <c r="S1055" t="s">
        <v>1694</v>
      </c>
    </row>
    <row r="1056">
      <c r="S1056" t="s">
        <v>1695</v>
      </c>
    </row>
    <row r="1057">
      <c r="S1057" t="s">
        <v>1696</v>
      </c>
    </row>
    <row r="1058">
      <c r="S1058" t="s">
        <v>1697</v>
      </c>
    </row>
    <row r="1059">
      <c r="S1059" t="s">
        <v>1698</v>
      </c>
    </row>
    <row r="1060">
      <c r="S1060" t="s">
        <v>1699</v>
      </c>
    </row>
    <row r="1061">
      <c r="S1061" t="s">
        <v>1700</v>
      </c>
    </row>
    <row r="1062">
      <c r="S1062" t="s">
        <v>1701</v>
      </c>
    </row>
    <row r="1063">
      <c r="S1063" t="s">
        <v>1702</v>
      </c>
    </row>
    <row r="1064">
      <c r="S1064" t="s">
        <v>1703</v>
      </c>
    </row>
    <row r="1065">
      <c r="S1065" t="s">
        <v>1704</v>
      </c>
    </row>
    <row r="1066">
      <c r="S1066" t="s">
        <v>1705</v>
      </c>
    </row>
    <row r="1067">
      <c r="S1067" t="s">
        <v>1706</v>
      </c>
    </row>
    <row r="1068">
      <c r="S1068" t="s">
        <v>1707</v>
      </c>
    </row>
    <row r="1069">
      <c r="S1069" t="s">
        <v>1708</v>
      </c>
    </row>
    <row r="1070">
      <c r="S1070" t="s">
        <v>1709</v>
      </c>
    </row>
    <row r="1071">
      <c r="S1071" t="s">
        <v>1710</v>
      </c>
    </row>
    <row r="1072">
      <c r="S1072" t="s">
        <v>1711</v>
      </c>
    </row>
    <row r="1073">
      <c r="S1073" t="s">
        <v>1712</v>
      </c>
    </row>
    <row r="1074">
      <c r="S1074" t="s">
        <v>1713</v>
      </c>
    </row>
    <row r="1075">
      <c r="S1075" t="s">
        <v>1714</v>
      </c>
    </row>
    <row r="1076">
      <c r="S1076" t="s">
        <v>1715</v>
      </c>
    </row>
    <row r="1077">
      <c r="S1077" t="s">
        <v>1716</v>
      </c>
    </row>
    <row r="1078">
      <c r="S1078" t="s">
        <v>1717</v>
      </c>
    </row>
    <row r="1079">
      <c r="S1079" t="s">
        <v>1718</v>
      </c>
    </row>
    <row r="1080">
      <c r="S1080" t="s">
        <v>1719</v>
      </c>
    </row>
    <row r="1081">
      <c r="S1081" t="s">
        <v>1720</v>
      </c>
    </row>
    <row r="1082">
      <c r="S1082" t="s">
        <v>1721</v>
      </c>
    </row>
    <row r="1083">
      <c r="S1083" t="s">
        <v>1722</v>
      </c>
    </row>
    <row r="1084">
      <c r="S1084" t="s">
        <v>1723</v>
      </c>
    </row>
    <row r="1085">
      <c r="S1085" t="s">
        <v>1724</v>
      </c>
    </row>
    <row r="1086">
      <c r="S1086" t="s">
        <v>1725</v>
      </c>
    </row>
    <row r="1087">
      <c r="S1087" t="s">
        <v>1726</v>
      </c>
    </row>
    <row r="1088">
      <c r="S1088" t="s">
        <v>1727</v>
      </c>
    </row>
    <row r="1089">
      <c r="S1089" t="s">
        <v>1728</v>
      </c>
    </row>
    <row r="1090">
      <c r="S1090" t="s">
        <v>1729</v>
      </c>
    </row>
    <row r="1091">
      <c r="S1091" t="s">
        <v>1730</v>
      </c>
    </row>
    <row r="1092">
      <c r="S1092" t="s">
        <v>1731</v>
      </c>
    </row>
    <row r="1093">
      <c r="S1093" t="s">
        <v>1732</v>
      </c>
    </row>
    <row r="1094">
      <c r="S1094" t="s">
        <v>1733</v>
      </c>
    </row>
    <row r="1095">
      <c r="S1095" t="s">
        <v>1734</v>
      </c>
    </row>
    <row r="1096">
      <c r="S1096" t="s">
        <v>1735</v>
      </c>
    </row>
    <row r="1097">
      <c r="S1097" t="s">
        <v>1736</v>
      </c>
    </row>
    <row r="1098">
      <c r="S1098" t="s">
        <v>1737</v>
      </c>
    </row>
    <row r="1099">
      <c r="S1099" t="s">
        <v>1738</v>
      </c>
    </row>
    <row r="1100">
      <c r="S1100" t="s">
        <v>1739</v>
      </c>
    </row>
    <row r="1101">
      <c r="S1101" t="s">
        <v>1740</v>
      </c>
    </row>
    <row r="1102">
      <c r="S1102" t="s">
        <v>1741</v>
      </c>
    </row>
    <row r="1103">
      <c r="S1103" t="s">
        <v>1742</v>
      </c>
    </row>
    <row r="1104">
      <c r="S1104" t="s">
        <v>1743</v>
      </c>
    </row>
    <row r="1105">
      <c r="S1105" t="s">
        <v>1744</v>
      </c>
    </row>
    <row r="1106">
      <c r="S1106" t="s">
        <v>1745</v>
      </c>
    </row>
    <row r="1107">
      <c r="S1107" t="s">
        <v>1746</v>
      </c>
    </row>
    <row r="1108">
      <c r="S1108" t="s">
        <v>1747</v>
      </c>
    </row>
    <row r="1109">
      <c r="S1109" t="s">
        <v>1748</v>
      </c>
    </row>
    <row r="1110">
      <c r="S1110" t="s">
        <v>1749</v>
      </c>
    </row>
    <row r="1111">
      <c r="S1111" t="s">
        <v>1750</v>
      </c>
    </row>
    <row r="1112">
      <c r="S1112" t="s">
        <v>1751</v>
      </c>
    </row>
    <row r="1113">
      <c r="S1113" t="s">
        <v>1752</v>
      </c>
    </row>
    <row r="1114">
      <c r="S1114" t="s">
        <v>1753</v>
      </c>
    </row>
    <row r="1115">
      <c r="S1115" t="s">
        <v>1754</v>
      </c>
    </row>
    <row r="1116">
      <c r="S1116" t="s">
        <v>1755</v>
      </c>
    </row>
    <row r="1117">
      <c r="S1117" t="s">
        <v>1756</v>
      </c>
    </row>
    <row r="1118">
      <c r="S1118" t="s">
        <v>1757</v>
      </c>
    </row>
    <row r="1119">
      <c r="S1119" t="s">
        <v>1758</v>
      </c>
    </row>
    <row r="1120">
      <c r="S1120" t="s">
        <v>1759</v>
      </c>
    </row>
    <row r="1121">
      <c r="S1121" t="s">
        <v>1760</v>
      </c>
    </row>
    <row r="1122">
      <c r="S1122" t="s">
        <v>1761</v>
      </c>
    </row>
    <row r="1123">
      <c r="S1123" t="s">
        <v>1762</v>
      </c>
    </row>
    <row r="1124">
      <c r="S1124" t="s">
        <v>1763</v>
      </c>
    </row>
    <row r="1125">
      <c r="S1125" t="s">
        <v>1764</v>
      </c>
    </row>
    <row r="1126">
      <c r="S1126" t="s">
        <v>1765</v>
      </c>
    </row>
    <row r="1127">
      <c r="S1127" t="s">
        <v>1766</v>
      </c>
    </row>
    <row r="1128">
      <c r="S1128" t="s">
        <v>1767</v>
      </c>
    </row>
    <row r="1129">
      <c r="S1129" t="s">
        <v>1768</v>
      </c>
    </row>
    <row r="1130">
      <c r="S1130" t="s">
        <v>1769</v>
      </c>
    </row>
    <row r="1131">
      <c r="S1131" t="s">
        <v>1770</v>
      </c>
    </row>
    <row r="1132">
      <c r="S1132" t="s">
        <v>1771</v>
      </c>
    </row>
    <row r="1133">
      <c r="S1133" t="s">
        <v>1772</v>
      </c>
    </row>
    <row r="1134">
      <c r="S1134" t="s">
        <v>1773</v>
      </c>
    </row>
    <row r="1135">
      <c r="S1135" t="s">
        <v>1774</v>
      </c>
    </row>
    <row r="1136">
      <c r="S1136" t="s">
        <v>1775</v>
      </c>
    </row>
    <row r="1137">
      <c r="S1137" t="s">
        <v>1776</v>
      </c>
    </row>
    <row r="1138">
      <c r="S1138" t="s">
        <v>1777</v>
      </c>
    </row>
    <row r="1139">
      <c r="S1139" t="s">
        <v>1778</v>
      </c>
    </row>
    <row r="1140">
      <c r="S1140" t="s">
        <v>1779</v>
      </c>
    </row>
    <row r="1141">
      <c r="S1141" t="s">
        <v>1780</v>
      </c>
    </row>
    <row r="1142">
      <c r="S1142" t="s">
        <v>1781</v>
      </c>
    </row>
    <row r="1143">
      <c r="S1143" t="s">
        <v>1782</v>
      </c>
    </row>
    <row r="1144">
      <c r="S1144" t="s">
        <v>1783</v>
      </c>
    </row>
    <row r="1145">
      <c r="S1145" t="s">
        <v>1784</v>
      </c>
    </row>
    <row r="1146">
      <c r="S1146" t="s">
        <v>1785</v>
      </c>
    </row>
    <row r="1147">
      <c r="S1147" t="s">
        <v>1786</v>
      </c>
    </row>
    <row r="1148">
      <c r="S1148" t="s">
        <v>1787</v>
      </c>
    </row>
    <row r="1149">
      <c r="S1149" t="s">
        <v>1788</v>
      </c>
    </row>
    <row r="1150">
      <c r="S1150" t="s">
        <v>1789</v>
      </c>
    </row>
    <row r="1151">
      <c r="S1151" t="s">
        <v>1790</v>
      </c>
    </row>
    <row r="1152">
      <c r="S1152" t="s">
        <v>1791</v>
      </c>
    </row>
    <row r="1153">
      <c r="S1153" t="s">
        <v>1792</v>
      </c>
    </row>
    <row r="1154">
      <c r="S1154" t="s">
        <v>1793</v>
      </c>
    </row>
    <row r="1155">
      <c r="S1155" t="s">
        <v>1794</v>
      </c>
    </row>
    <row r="1156">
      <c r="S1156" t="s">
        <v>1795</v>
      </c>
    </row>
    <row r="1157">
      <c r="S1157" t="s">
        <v>1796</v>
      </c>
    </row>
    <row r="1158">
      <c r="S1158" t="s">
        <v>1797</v>
      </c>
    </row>
    <row r="1159">
      <c r="S1159" t="s">
        <v>1798</v>
      </c>
    </row>
    <row r="1160">
      <c r="S1160" t="s">
        <v>1799</v>
      </c>
    </row>
    <row r="1161">
      <c r="S1161" t="s">
        <v>1800</v>
      </c>
    </row>
    <row r="1162">
      <c r="S1162" t="s">
        <v>1801</v>
      </c>
    </row>
    <row r="1163">
      <c r="S1163" t="s">
        <v>1802</v>
      </c>
    </row>
    <row r="1164">
      <c r="S1164" t="s">
        <v>1803</v>
      </c>
    </row>
    <row r="1165">
      <c r="S1165" t="s">
        <v>1804</v>
      </c>
    </row>
    <row r="1166">
      <c r="S1166" t="s">
        <v>1805</v>
      </c>
    </row>
    <row r="1167">
      <c r="S1167" t="s">
        <v>1806</v>
      </c>
    </row>
    <row r="1168">
      <c r="S1168" t="s">
        <v>1807</v>
      </c>
    </row>
    <row r="1169">
      <c r="S1169" t="s">
        <v>1808</v>
      </c>
    </row>
    <row r="1170">
      <c r="S1170" t="s">
        <v>1809</v>
      </c>
    </row>
    <row r="1171">
      <c r="S1171" t="s">
        <v>1810</v>
      </c>
    </row>
    <row r="1172">
      <c r="S1172" t="s">
        <v>1811</v>
      </c>
    </row>
    <row r="1173">
      <c r="S1173" t="s">
        <v>1812</v>
      </c>
    </row>
    <row r="1174">
      <c r="S1174" t="s">
        <v>1813</v>
      </c>
    </row>
    <row r="1175">
      <c r="S1175" t="s">
        <v>1814</v>
      </c>
    </row>
    <row r="1176">
      <c r="S1176" t="s">
        <v>1815</v>
      </c>
    </row>
    <row r="1177">
      <c r="S1177" t="s">
        <v>1816</v>
      </c>
    </row>
    <row r="1178">
      <c r="S1178" t="s">
        <v>1817</v>
      </c>
    </row>
    <row r="1179">
      <c r="S1179" t="s">
        <v>1818</v>
      </c>
    </row>
    <row r="1180">
      <c r="S1180" t="s">
        <v>1819</v>
      </c>
    </row>
    <row r="1181">
      <c r="S1181" t="s">
        <v>1820</v>
      </c>
    </row>
    <row r="1182">
      <c r="S1182" t="s">
        <v>1821</v>
      </c>
    </row>
    <row r="1183">
      <c r="S1183" t="s">
        <v>1822</v>
      </c>
    </row>
    <row r="1184">
      <c r="S1184" t="s">
        <v>1823</v>
      </c>
    </row>
    <row r="1185">
      <c r="S1185" t="s">
        <v>1824</v>
      </c>
    </row>
    <row r="1186">
      <c r="S1186" t="s">
        <v>1825</v>
      </c>
    </row>
    <row r="1187">
      <c r="S1187" t="s">
        <v>1826</v>
      </c>
    </row>
    <row r="1188">
      <c r="S1188" t="s">
        <v>1827</v>
      </c>
    </row>
    <row r="1189">
      <c r="S1189" t="s">
        <v>1828</v>
      </c>
    </row>
    <row r="1190">
      <c r="S1190" t="s">
        <v>1829</v>
      </c>
    </row>
    <row r="1191">
      <c r="S1191" t="s">
        <v>1830</v>
      </c>
    </row>
    <row r="1192">
      <c r="S1192" t="s">
        <v>1831</v>
      </c>
    </row>
    <row r="1193">
      <c r="S1193" t="s">
        <v>1832</v>
      </c>
    </row>
    <row r="1194">
      <c r="S1194" t="s">
        <v>1833</v>
      </c>
    </row>
    <row r="1195">
      <c r="S1195" t="s">
        <v>1834</v>
      </c>
    </row>
    <row r="1196">
      <c r="S1196" t="s">
        <v>1835</v>
      </c>
    </row>
    <row r="1197">
      <c r="S1197" t="s">
        <v>1836</v>
      </c>
    </row>
    <row r="1198">
      <c r="S1198" t="s">
        <v>1837</v>
      </c>
    </row>
    <row r="1199">
      <c r="S1199" t="s">
        <v>1838</v>
      </c>
    </row>
    <row r="1200">
      <c r="S1200" t="s">
        <v>1839</v>
      </c>
    </row>
    <row r="1201">
      <c r="S1201" t="s">
        <v>1840</v>
      </c>
    </row>
    <row r="1202">
      <c r="S1202" t="s">
        <v>1841</v>
      </c>
    </row>
    <row r="1203">
      <c r="S1203" t="s">
        <v>1842</v>
      </c>
    </row>
    <row r="1204">
      <c r="S1204" t="s">
        <v>1843</v>
      </c>
    </row>
    <row r="1205">
      <c r="S1205" t="s">
        <v>1844</v>
      </c>
    </row>
    <row r="1206">
      <c r="S1206" t="s">
        <v>1845</v>
      </c>
    </row>
    <row r="1207">
      <c r="S1207" t="s">
        <v>1846</v>
      </c>
    </row>
    <row r="1208">
      <c r="S1208" t="s">
        <v>1847</v>
      </c>
    </row>
    <row r="1209">
      <c r="S1209" t="s">
        <v>1848</v>
      </c>
    </row>
    <row r="1210">
      <c r="S1210" t="s">
        <v>1849</v>
      </c>
    </row>
    <row r="1211">
      <c r="S1211" t="s">
        <v>1850</v>
      </c>
    </row>
    <row r="1212">
      <c r="S1212" t="s">
        <v>1851</v>
      </c>
    </row>
    <row r="1213">
      <c r="S1213" t="s">
        <v>1852</v>
      </c>
    </row>
    <row r="1214">
      <c r="S1214" t="s">
        <v>1853</v>
      </c>
    </row>
    <row r="1215">
      <c r="S1215" t="s">
        <v>1854</v>
      </c>
    </row>
    <row r="1216">
      <c r="S1216" t="s">
        <v>1855</v>
      </c>
    </row>
    <row r="1217">
      <c r="S1217" t="s">
        <v>1856</v>
      </c>
    </row>
    <row r="1218">
      <c r="S1218" t="s">
        <v>1857</v>
      </c>
    </row>
    <row r="1219">
      <c r="S1219" t="s">
        <v>1858</v>
      </c>
    </row>
    <row r="1220">
      <c r="S1220" t="s">
        <v>1859</v>
      </c>
    </row>
    <row r="1221">
      <c r="S1221" t="s">
        <v>1860</v>
      </c>
    </row>
    <row r="1222">
      <c r="S1222" t="s">
        <v>1861</v>
      </c>
    </row>
    <row r="1223">
      <c r="S1223" t="s">
        <v>1862</v>
      </c>
    </row>
    <row r="1224">
      <c r="S1224" t="s">
        <v>1863</v>
      </c>
    </row>
    <row r="1225">
      <c r="S1225" t="s">
        <v>1864</v>
      </c>
    </row>
    <row r="1226">
      <c r="S1226" t="s">
        <v>1865</v>
      </c>
    </row>
    <row r="1227">
      <c r="S1227" t="s">
        <v>1866</v>
      </c>
    </row>
    <row r="1228">
      <c r="S1228" t="s">
        <v>1867</v>
      </c>
    </row>
    <row r="1229">
      <c r="S1229" t="s">
        <v>1868</v>
      </c>
    </row>
    <row r="1230">
      <c r="S1230" t="s">
        <v>1869</v>
      </c>
    </row>
    <row r="1231">
      <c r="S1231" t="s">
        <v>1870</v>
      </c>
    </row>
    <row r="1232">
      <c r="S1232" t="s">
        <v>1871</v>
      </c>
    </row>
    <row r="1233">
      <c r="S1233" t="s">
        <v>1872</v>
      </c>
    </row>
    <row r="1234">
      <c r="S1234" t="s">
        <v>1873</v>
      </c>
    </row>
    <row r="1235">
      <c r="S1235" t="s">
        <v>1874</v>
      </c>
    </row>
    <row r="1236">
      <c r="S1236" t="s">
        <v>1875</v>
      </c>
    </row>
    <row r="1237">
      <c r="S1237" t="s">
        <v>1876</v>
      </c>
    </row>
    <row r="1238">
      <c r="S1238" t="s">
        <v>1877</v>
      </c>
    </row>
    <row r="1239">
      <c r="S1239" t="s">
        <v>1878</v>
      </c>
    </row>
    <row r="1240">
      <c r="S1240" t="s">
        <v>1879</v>
      </c>
    </row>
    <row r="1241">
      <c r="S1241" t="s">
        <v>1880</v>
      </c>
    </row>
    <row r="1242">
      <c r="S1242" t="s">
        <v>1881</v>
      </c>
    </row>
    <row r="1243">
      <c r="S1243" t="s">
        <v>1882</v>
      </c>
    </row>
    <row r="1244">
      <c r="S1244" t="s">
        <v>1883</v>
      </c>
    </row>
    <row r="1245">
      <c r="S1245" t="s">
        <v>1884</v>
      </c>
    </row>
    <row r="1246">
      <c r="S1246" t="s">
        <v>1885</v>
      </c>
    </row>
    <row r="1247">
      <c r="S1247" t="s">
        <v>1886</v>
      </c>
    </row>
    <row r="1248">
      <c r="S1248" t="s">
        <v>1887</v>
      </c>
    </row>
    <row r="1249">
      <c r="S1249" t="s">
        <v>1888</v>
      </c>
    </row>
    <row r="1250">
      <c r="S1250" t="s">
        <v>1889</v>
      </c>
    </row>
    <row r="1251">
      <c r="S1251" t="s">
        <v>1890</v>
      </c>
    </row>
    <row r="1252">
      <c r="S1252" t="s">
        <v>1891</v>
      </c>
    </row>
    <row r="1253">
      <c r="S1253" t="s">
        <v>1892</v>
      </c>
    </row>
    <row r="1254">
      <c r="S1254" t="s">
        <v>1893</v>
      </c>
    </row>
    <row r="1255">
      <c r="S1255" t="s">
        <v>1894</v>
      </c>
    </row>
    <row r="1256">
      <c r="S1256" t="s">
        <v>1895</v>
      </c>
    </row>
    <row r="1257">
      <c r="S1257" t="s">
        <v>1896</v>
      </c>
    </row>
    <row r="1258">
      <c r="S1258" t="s">
        <v>1897</v>
      </c>
    </row>
    <row r="1259">
      <c r="S1259" t="s">
        <v>1898</v>
      </c>
    </row>
    <row r="1260">
      <c r="S1260" t="s">
        <v>1899</v>
      </c>
    </row>
    <row r="1261">
      <c r="S1261" t="s">
        <v>1900</v>
      </c>
    </row>
    <row r="1262">
      <c r="S1262" t="s">
        <v>1901</v>
      </c>
    </row>
    <row r="1263">
      <c r="S1263" t="s">
        <v>1902</v>
      </c>
    </row>
    <row r="1264">
      <c r="S1264" t="s">
        <v>1903</v>
      </c>
    </row>
    <row r="1265">
      <c r="S1265" t="s">
        <v>1904</v>
      </c>
    </row>
    <row r="1266">
      <c r="S1266" t="s">
        <v>1905</v>
      </c>
    </row>
    <row r="1267">
      <c r="S1267" t="s">
        <v>1906</v>
      </c>
    </row>
    <row r="1268">
      <c r="S1268" t="s">
        <v>1907</v>
      </c>
    </row>
    <row r="1269">
      <c r="S1269" t="s">
        <v>1908</v>
      </c>
    </row>
    <row r="1270">
      <c r="S1270" t="s">
        <v>1909</v>
      </c>
    </row>
    <row r="1271">
      <c r="S1271" t="s">
        <v>1910</v>
      </c>
    </row>
    <row r="1272">
      <c r="S1272" t="s">
        <v>1911</v>
      </c>
    </row>
    <row r="1273">
      <c r="S1273" t="s">
        <v>1912</v>
      </c>
    </row>
    <row r="1274">
      <c r="S1274" t="s">
        <v>1913</v>
      </c>
    </row>
    <row r="1275">
      <c r="S1275" t="s">
        <v>1914</v>
      </c>
    </row>
    <row r="1276">
      <c r="S1276" t="s">
        <v>1915</v>
      </c>
    </row>
    <row r="1277">
      <c r="S1277" t="s">
        <v>1916</v>
      </c>
    </row>
    <row r="1278">
      <c r="S1278" t="s">
        <v>1917</v>
      </c>
    </row>
    <row r="1279">
      <c r="S1279" t="s">
        <v>1918</v>
      </c>
    </row>
    <row r="1280">
      <c r="S1280" t="s">
        <v>1919</v>
      </c>
    </row>
    <row r="1281">
      <c r="S1281" t="s">
        <v>1920</v>
      </c>
    </row>
    <row r="1282">
      <c r="S1282" t="s">
        <v>1921</v>
      </c>
    </row>
    <row r="1283">
      <c r="S1283" t="s">
        <v>1922</v>
      </c>
    </row>
    <row r="1284">
      <c r="S1284" t="s">
        <v>1923</v>
      </c>
    </row>
    <row r="1285">
      <c r="S1285" t="s">
        <v>1924</v>
      </c>
    </row>
    <row r="1286">
      <c r="S1286" t="s">
        <v>1925</v>
      </c>
    </row>
    <row r="1287">
      <c r="S1287" t="s">
        <v>1926</v>
      </c>
    </row>
    <row r="1288">
      <c r="S1288" t="s">
        <v>1927</v>
      </c>
    </row>
    <row r="1289">
      <c r="S1289" t="s">
        <v>1928</v>
      </c>
    </row>
    <row r="1290">
      <c r="S1290" t="s">
        <v>1929</v>
      </c>
    </row>
    <row r="1291">
      <c r="S1291" t="s">
        <v>1930</v>
      </c>
    </row>
    <row r="1292">
      <c r="S1292" t="s">
        <v>1931</v>
      </c>
    </row>
    <row r="1293">
      <c r="S1293" t="s">
        <v>1932</v>
      </c>
    </row>
    <row r="1294">
      <c r="S1294" t="s">
        <v>1933</v>
      </c>
    </row>
    <row r="1295">
      <c r="S1295" t="s">
        <v>1934</v>
      </c>
    </row>
    <row r="1296">
      <c r="S1296" t="s">
        <v>1935</v>
      </c>
    </row>
    <row r="1297">
      <c r="S1297" t="s">
        <v>1936</v>
      </c>
    </row>
    <row r="1298">
      <c r="S1298" t="s">
        <v>1937</v>
      </c>
    </row>
    <row r="1299">
      <c r="S1299" t="s">
        <v>1938</v>
      </c>
    </row>
    <row r="1300">
      <c r="S1300" t="s">
        <v>1939</v>
      </c>
    </row>
    <row r="1301">
      <c r="S1301" t="s">
        <v>1940</v>
      </c>
    </row>
    <row r="1302">
      <c r="S1302" t="s">
        <v>1941</v>
      </c>
    </row>
    <row r="1303">
      <c r="S1303" t="s">
        <v>1942</v>
      </c>
    </row>
    <row r="1304">
      <c r="S1304" t="s">
        <v>1943</v>
      </c>
    </row>
    <row r="1305">
      <c r="S1305" t="s">
        <v>1944</v>
      </c>
    </row>
    <row r="1306">
      <c r="S1306" t="s">
        <v>1945</v>
      </c>
    </row>
    <row r="1307">
      <c r="S1307" t="s">
        <v>1946</v>
      </c>
    </row>
    <row r="1308">
      <c r="S1308" t="s">
        <v>1947</v>
      </c>
    </row>
    <row r="1309">
      <c r="S1309" t="s">
        <v>1948</v>
      </c>
    </row>
    <row r="1310">
      <c r="S1310" t="s">
        <v>1949</v>
      </c>
    </row>
    <row r="1311">
      <c r="S1311" t="s">
        <v>1950</v>
      </c>
    </row>
    <row r="1312">
      <c r="S1312" t="s">
        <v>1951</v>
      </c>
    </row>
    <row r="1313">
      <c r="S1313" t="s">
        <v>1952</v>
      </c>
    </row>
    <row r="1314">
      <c r="S1314" t="s">
        <v>1953</v>
      </c>
    </row>
    <row r="1315">
      <c r="S1315" t="s">
        <v>1954</v>
      </c>
    </row>
    <row r="1316">
      <c r="S1316" t="s">
        <v>1955</v>
      </c>
    </row>
    <row r="1317">
      <c r="S1317" t="s">
        <v>1956</v>
      </c>
    </row>
    <row r="1318">
      <c r="S1318" t="s">
        <v>1957</v>
      </c>
    </row>
    <row r="1319">
      <c r="S1319" t="s">
        <v>1958</v>
      </c>
    </row>
    <row r="1320">
      <c r="S1320" t="s">
        <v>1959</v>
      </c>
    </row>
    <row r="1321">
      <c r="S1321" t="s">
        <v>1960</v>
      </c>
    </row>
    <row r="1322">
      <c r="S1322" t="s">
        <v>1961</v>
      </c>
    </row>
    <row r="1323">
      <c r="S1323" t="s">
        <v>1962</v>
      </c>
    </row>
    <row r="1324">
      <c r="S1324" t="s">
        <v>1963</v>
      </c>
    </row>
    <row r="1325">
      <c r="S1325" t="s">
        <v>1964</v>
      </c>
    </row>
    <row r="1326">
      <c r="S1326" t="s">
        <v>1965</v>
      </c>
    </row>
    <row r="1327">
      <c r="S1327" t="s">
        <v>1966</v>
      </c>
    </row>
    <row r="1328">
      <c r="S1328" t="s">
        <v>1967</v>
      </c>
    </row>
    <row r="1329">
      <c r="S1329" t="s">
        <v>1968</v>
      </c>
    </row>
    <row r="1330">
      <c r="S1330" t="s">
        <v>1969</v>
      </c>
    </row>
    <row r="1331">
      <c r="S1331" t="s">
        <v>1970</v>
      </c>
    </row>
    <row r="1332">
      <c r="S1332" t="s">
        <v>1971</v>
      </c>
    </row>
    <row r="1333">
      <c r="S1333" t="s">
        <v>1972</v>
      </c>
    </row>
    <row r="1334">
      <c r="S1334" t="s">
        <v>1973</v>
      </c>
    </row>
    <row r="1335">
      <c r="S1335" t="s">
        <v>1974</v>
      </c>
    </row>
    <row r="1336">
      <c r="S1336" t="s">
        <v>1975</v>
      </c>
    </row>
    <row r="1337">
      <c r="S1337" t="s">
        <v>1976</v>
      </c>
    </row>
    <row r="1338">
      <c r="S1338" t="s">
        <v>1977</v>
      </c>
    </row>
    <row r="1339">
      <c r="S1339" t="s">
        <v>1978</v>
      </c>
    </row>
    <row r="1340">
      <c r="S1340" t="s">
        <v>1979</v>
      </c>
    </row>
    <row r="1341">
      <c r="S1341" t="s">
        <v>1980</v>
      </c>
    </row>
    <row r="1342">
      <c r="S1342" t="s">
        <v>1981</v>
      </c>
    </row>
    <row r="1343">
      <c r="S1343" t="s">
        <v>1982</v>
      </c>
    </row>
    <row r="1344">
      <c r="S1344" t="s">
        <v>1983</v>
      </c>
    </row>
    <row r="1345">
      <c r="S1345" t="s">
        <v>1984</v>
      </c>
    </row>
    <row r="1346">
      <c r="S1346" t="s">
        <v>1985</v>
      </c>
    </row>
    <row r="1347">
      <c r="S1347" t="s">
        <v>1986</v>
      </c>
    </row>
    <row r="1348">
      <c r="S1348" t="s">
        <v>1987</v>
      </c>
    </row>
    <row r="1349">
      <c r="S1349" t="s">
        <v>1988</v>
      </c>
    </row>
    <row r="1350">
      <c r="S1350" t="s">
        <v>1989</v>
      </c>
    </row>
    <row r="1351">
      <c r="S1351" t="s">
        <v>1990</v>
      </c>
    </row>
    <row r="1352">
      <c r="S1352" t="s">
        <v>1991</v>
      </c>
    </row>
    <row r="1353">
      <c r="S1353" t="s">
        <v>1992</v>
      </c>
    </row>
    <row r="1354">
      <c r="S1354" t="s">
        <v>1993</v>
      </c>
    </row>
    <row r="1355">
      <c r="S1355" t="s">
        <v>1994</v>
      </c>
    </row>
    <row r="1356">
      <c r="S1356" t="s">
        <v>1995</v>
      </c>
    </row>
    <row r="1357">
      <c r="S1357" t="s">
        <v>1996</v>
      </c>
    </row>
    <row r="1358">
      <c r="S1358" t="s">
        <v>1997</v>
      </c>
    </row>
    <row r="1359">
      <c r="S1359" t="s">
        <v>1998</v>
      </c>
    </row>
    <row r="1360">
      <c r="S1360" t="s">
        <v>1999</v>
      </c>
    </row>
    <row r="1361">
      <c r="S1361" t="s">
        <v>2000</v>
      </c>
    </row>
    <row r="1362">
      <c r="S1362" t="s">
        <v>2001</v>
      </c>
    </row>
    <row r="1363">
      <c r="S1363" t="s">
        <v>2002</v>
      </c>
    </row>
    <row r="1364">
      <c r="S1364" t="s">
        <v>2003</v>
      </c>
    </row>
    <row r="1365">
      <c r="S1365" t="s">
        <v>2004</v>
      </c>
    </row>
    <row r="1366">
      <c r="S1366" t="s">
        <v>2005</v>
      </c>
    </row>
    <row r="1367">
      <c r="S1367" t="s">
        <v>2006</v>
      </c>
    </row>
    <row r="1368">
      <c r="S1368" t="s">
        <v>2007</v>
      </c>
    </row>
    <row r="1369">
      <c r="S1369" t="s">
        <v>2008</v>
      </c>
    </row>
    <row r="1370">
      <c r="S1370" t="s">
        <v>2009</v>
      </c>
    </row>
    <row r="1371">
      <c r="S1371" t="s">
        <v>2010</v>
      </c>
    </row>
    <row r="1372">
      <c r="S1372" t="s">
        <v>2011</v>
      </c>
    </row>
    <row r="1373">
      <c r="S1373" t="s">
        <v>2012</v>
      </c>
    </row>
    <row r="1374">
      <c r="S1374" t="s">
        <v>2013</v>
      </c>
    </row>
    <row r="1375">
      <c r="S1375" t="s">
        <v>2014</v>
      </c>
    </row>
    <row r="1376">
      <c r="S1376" t="s">
        <v>2015</v>
      </c>
    </row>
    <row r="1377">
      <c r="S1377" t="s">
        <v>2016</v>
      </c>
    </row>
    <row r="1378">
      <c r="S1378" t="s">
        <v>2017</v>
      </c>
    </row>
    <row r="1379">
      <c r="S1379" t="s">
        <v>2018</v>
      </c>
    </row>
    <row r="1380">
      <c r="S1380" t="s">
        <v>2019</v>
      </c>
    </row>
    <row r="1381">
      <c r="S1381" t="s">
        <v>2020</v>
      </c>
    </row>
    <row r="1382">
      <c r="S1382" t="s">
        <v>2021</v>
      </c>
    </row>
    <row r="1383">
      <c r="S1383" t="s">
        <v>2022</v>
      </c>
    </row>
    <row r="1384">
      <c r="S1384" t="s">
        <v>2023</v>
      </c>
    </row>
    <row r="1385">
      <c r="S1385" t="s">
        <v>2024</v>
      </c>
    </row>
    <row r="1386">
      <c r="S1386" t="s">
        <v>2025</v>
      </c>
    </row>
    <row r="1387">
      <c r="S1387" t="s">
        <v>2026</v>
      </c>
    </row>
    <row r="1388">
      <c r="S1388" t="s">
        <v>2027</v>
      </c>
    </row>
    <row r="1389">
      <c r="S1389" t="s">
        <v>2028</v>
      </c>
    </row>
    <row r="1390">
      <c r="S1390" t="s">
        <v>2029</v>
      </c>
    </row>
    <row r="1391">
      <c r="S1391" t="s">
        <v>2030</v>
      </c>
    </row>
    <row r="1392">
      <c r="S1392" t="s">
        <v>2031</v>
      </c>
    </row>
    <row r="1393">
      <c r="S1393" t="s">
        <v>2032</v>
      </c>
    </row>
    <row r="1394">
      <c r="S1394" t="s">
        <v>2033</v>
      </c>
    </row>
    <row r="1395">
      <c r="S1395" t="s">
        <v>2034</v>
      </c>
    </row>
    <row r="1396">
      <c r="S1396" t="s">
        <v>2035</v>
      </c>
    </row>
    <row r="1397">
      <c r="S1397" t="s">
        <v>2036</v>
      </c>
    </row>
    <row r="1398">
      <c r="S1398" t="s">
        <v>2037</v>
      </c>
    </row>
    <row r="1399">
      <c r="S1399" t="s">
        <v>2038</v>
      </c>
    </row>
    <row r="1400">
      <c r="S1400" t="s">
        <v>2039</v>
      </c>
    </row>
    <row r="1401">
      <c r="S1401" t="s">
        <v>2040</v>
      </c>
    </row>
    <row r="1402">
      <c r="S1402" t="s">
        <v>2041</v>
      </c>
    </row>
    <row r="1403">
      <c r="S1403" t="s">
        <v>2042</v>
      </c>
    </row>
    <row r="1404">
      <c r="S1404" t="s">
        <v>2043</v>
      </c>
    </row>
    <row r="1405">
      <c r="S1405" t="s">
        <v>2044</v>
      </c>
    </row>
    <row r="1406">
      <c r="S1406" t="s">
        <v>2045</v>
      </c>
    </row>
    <row r="1407">
      <c r="S1407" t="s">
        <v>2046</v>
      </c>
    </row>
    <row r="1408">
      <c r="S1408" t="s">
        <v>2047</v>
      </c>
    </row>
    <row r="1409">
      <c r="S1409" t="s">
        <v>2048</v>
      </c>
    </row>
    <row r="1410">
      <c r="S1410" t="s">
        <v>2049</v>
      </c>
    </row>
    <row r="1411">
      <c r="S1411" t="s">
        <v>2050</v>
      </c>
    </row>
    <row r="1412">
      <c r="S1412" t="s">
        <v>2051</v>
      </c>
    </row>
    <row r="1413">
      <c r="S1413" t="s">
        <v>2052</v>
      </c>
    </row>
    <row r="1414">
      <c r="S1414" t="s">
        <v>2053</v>
      </c>
    </row>
    <row r="1415">
      <c r="S1415" t="s">
        <v>2054</v>
      </c>
    </row>
    <row r="1416">
      <c r="S1416" t="s">
        <v>2055</v>
      </c>
    </row>
    <row r="1417">
      <c r="S1417" t="s">
        <v>2056</v>
      </c>
    </row>
    <row r="1418">
      <c r="S1418" t="s">
        <v>2057</v>
      </c>
    </row>
    <row r="1419">
      <c r="S1419" t="s">
        <v>2058</v>
      </c>
    </row>
    <row r="1420">
      <c r="S1420" t="s">
        <v>2059</v>
      </c>
    </row>
    <row r="1421">
      <c r="S1421" t="s">
        <v>2060</v>
      </c>
    </row>
    <row r="1422">
      <c r="S1422" t="s">
        <v>2061</v>
      </c>
    </row>
    <row r="1423">
      <c r="S1423" t="s">
        <v>2062</v>
      </c>
    </row>
    <row r="1424">
      <c r="S1424" t="s">
        <v>2063</v>
      </c>
    </row>
    <row r="1425">
      <c r="S1425" t="s">
        <v>2064</v>
      </c>
    </row>
    <row r="1426">
      <c r="S1426" t="s">
        <v>2065</v>
      </c>
    </row>
    <row r="1427">
      <c r="S1427" t="s">
        <v>2066</v>
      </c>
    </row>
    <row r="1428">
      <c r="S1428" t="s">
        <v>2067</v>
      </c>
    </row>
    <row r="1429">
      <c r="S1429" t="s">
        <v>2068</v>
      </c>
    </row>
    <row r="1430">
      <c r="S1430" t="s">
        <v>2069</v>
      </c>
    </row>
    <row r="1431">
      <c r="S1431" t="s">
        <v>2070</v>
      </c>
    </row>
    <row r="1432">
      <c r="S1432" t="s">
        <v>2071</v>
      </c>
    </row>
    <row r="1433">
      <c r="S1433" t="s">
        <v>2072</v>
      </c>
    </row>
    <row r="1434">
      <c r="S1434" t="s">
        <v>2073</v>
      </c>
    </row>
    <row r="1435">
      <c r="S1435" t="s">
        <v>2074</v>
      </c>
    </row>
    <row r="1436">
      <c r="S1436" t="s">
        <v>2075</v>
      </c>
    </row>
    <row r="1437">
      <c r="S1437" t="s">
        <v>2076</v>
      </c>
    </row>
    <row r="1438">
      <c r="S1438" t="s">
        <v>2077</v>
      </c>
    </row>
    <row r="1439">
      <c r="S1439" t="s">
        <v>2078</v>
      </c>
    </row>
    <row r="1440">
      <c r="S1440" t="s">
        <v>2079</v>
      </c>
    </row>
    <row r="1441">
      <c r="S1441" t="s">
        <v>2080</v>
      </c>
    </row>
    <row r="1442">
      <c r="S1442" t="s">
        <v>2081</v>
      </c>
    </row>
    <row r="1443">
      <c r="S1443" t="s">
        <v>2082</v>
      </c>
    </row>
    <row r="1444">
      <c r="S1444" t="s">
        <v>2083</v>
      </c>
    </row>
    <row r="1445">
      <c r="S1445" t="s">
        <v>2084</v>
      </c>
    </row>
    <row r="1446">
      <c r="S1446" t="s">
        <v>2085</v>
      </c>
    </row>
    <row r="1447">
      <c r="S1447" t="s">
        <v>2086</v>
      </c>
    </row>
    <row r="1448">
      <c r="S1448" t="s">
        <v>2087</v>
      </c>
    </row>
    <row r="1449">
      <c r="S1449" t="s">
        <v>2088</v>
      </c>
    </row>
    <row r="1450">
      <c r="S1450" t="s">
        <v>2089</v>
      </c>
    </row>
    <row r="1451">
      <c r="S1451" t="s">
        <v>2090</v>
      </c>
    </row>
    <row r="1452">
      <c r="S1452" t="s">
        <v>2091</v>
      </c>
    </row>
    <row r="1453">
      <c r="S1453" t="s">
        <v>2092</v>
      </c>
    </row>
    <row r="1454">
      <c r="S1454" t="s">
        <v>2093</v>
      </c>
    </row>
    <row r="1455">
      <c r="S1455" t="s">
        <v>2094</v>
      </c>
    </row>
    <row r="1456">
      <c r="S1456" t="s">
        <v>2095</v>
      </c>
    </row>
    <row r="1457">
      <c r="S1457" t="s">
        <v>2096</v>
      </c>
    </row>
    <row r="1458">
      <c r="S1458" t="s">
        <v>2097</v>
      </c>
    </row>
    <row r="1459">
      <c r="S1459" t="s">
        <v>2098</v>
      </c>
    </row>
    <row r="1460">
      <c r="S1460" t="s">
        <v>2099</v>
      </c>
    </row>
    <row r="1461">
      <c r="S1461" t="s">
        <v>2100</v>
      </c>
    </row>
    <row r="1462">
      <c r="S1462" t="s">
        <v>2101</v>
      </c>
    </row>
    <row r="1463">
      <c r="S1463" t="s">
        <v>121</v>
      </c>
    </row>
    <row r="1464">
      <c r="S1464" t="s">
        <v>2102</v>
      </c>
    </row>
    <row r="1465">
      <c r="S1465" t="s">
        <v>2103</v>
      </c>
    </row>
    <row r="1466">
      <c r="S1466" t="s">
        <v>2104</v>
      </c>
    </row>
    <row r="1467">
      <c r="S1467" t="s">
        <v>2105</v>
      </c>
    </row>
    <row r="1468">
      <c r="S1468" t="s">
        <v>2106</v>
      </c>
    </row>
    <row r="1469">
      <c r="S1469" t="s">
        <v>2107</v>
      </c>
    </row>
    <row r="1470">
      <c r="S1470" t="s">
        <v>2108</v>
      </c>
    </row>
    <row r="1471">
      <c r="S1471" t="s">
        <v>2109</v>
      </c>
    </row>
    <row r="1472">
      <c r="S1472" t="s">
        <v>2110</v>
      </c>
    </row>
    <row r="1473">
      <c r="S1473" t="s">
        <v>2111</v>
      </c>
    </row>
    <row r="1474">
      <c r="S1474" t="s">
        <v>2112</v>
      </c>
    </row>
    <row r="1475">
      <c r="S1475" t="s">
        <v>2113</v>
      </c>
    </row>
    <row r="1476">
      <c r="S1476" t="s">
        <v>2114</v>
      </c>
    </row>
    <row r="1477">
      <c r="S1477" t="s">
        <v>2115</v>
      </c>
    </row>
    <row r="1478">
      <c r="S1478" t="s">
        <v>2116</v>
      </c>
    </row>
    <row r="1479">
      <c r="S1479" t="s">
        <v>2117</v>
      </c>
    </row>
    <row r="1480">
      <c r="S1480" t="s">
        <v>2118</v>
      </c>
    </row>
    <row r="1481">
      <c r="S1481" t="s">
        <v>2119</v>
      </c>
    </row>
    <row r="1482">
      <c r="S1482" t="s">
        <v>2120</v>
      </c>
    </row>
    <row r="1483">
      <c r="S1483" t="s">
        <v>2121</v>
      </c>
    </row>
    <row r="1484">
      <c r="S1484" t="s">
        <v>2122</v>
      </c>
    </row>
    <row r="1485">
      <c r="S1485" t="s">
        <v>2123</v>
      </c>
    </row>
    <row r="1486">
      <c r="S1486" t="s">
        <v>2124</v>
      </c>
    </row>
    <row r="1487">
      <c r="S1487" t="s">
        <v>2125</v>
      </c>
    </row>
    <row r="1488">
      <c r="S1488" t="s">
        <v>2126</v>
      </c>
    </row>
    <row r="1489">
      <c r="S1489" t="s">
        <v>2127</v>
      </c>
    </row>
    <row r="1490">
      <c r="S1490" t="s">
        <v>2128</v>
      </c>
    </row>
    <row r="1491">
      <c r="S1491" t="s">
        <v>2129</v>
      </c>
    </row>
    <row r="1492">
      <c r="S1492" t="s">
        <v>2130</v>
      </c>
    </row>
    <row r="1493">
      <c r="S1493" t="s">
        <v>2131</v>
      </c>
    </row>
    <row r="1494">
      <c r="S1494" t="s">
        <v>2132</v>
      </c>
    </row>
    <row r="1495">
      <c r="S1495" t="s">
        <v>2133</v>
      </c>
    </row>
    <row r="1496">
      <c r="S1496" t="s">
        <v>2134</v>
      </c>
    </row>
    <row r="1497">
      <c r="S1497" t="s">
        <v>2135</v>
      </c>
    </row>
    <row r="1498">
      <c r="S1498" t="s">
        <v>2136</v>
      </c>
    </row>
    <row r="1499">
      <c r="S1499" t="s">
        <v>2137</v>
      </c>
    </row>
    <row r="1500">
      <c r="S1500" t="s">
        <v>2138</v>
      </c>
    </row>
    <row r="1501">
      <c r="S1501" t="s">
        <v>2139</v>
      </c>
    </row>
    <row r="1502">
      <c r="S1502" t="s">
        <v>2140</v>
      </c>
    </row>
    <row r="1503">
      <c r="S1503" t="s">
        <v>2141</v>
      </c>
    </row>
    <row r="1504">
      <c r="S1504" t="s">
        <v>2142</v>
      </c>
    </row>
    <row r="1505">
      <c r="S1505" t="s">
        <v>2143</v>
      </c>
    </row>
    <row r="1506">
      <c r="S1506" t="s">
        <v>2144</v>
      </c>
    </row>
    <row r="1507">
      <c r="S1507" t="s">
        <v>2145</v>
      </c>
    </row>
    <row r="1508">
      <c r="S1508" t="s">
        <v>2146</v>
      </c>
    </row>
    <row r="1509">
      <c r="S1509" t="s">
        <v>2147</v>
      </c>
    </row>
    <row r="1510">
      <c r="S1510" t="s">
        <v>2148</v>
      </c>
    </row>
    <row r="1511">
      <c r="S1511" t="s">
        <v>2149</v>
      </c>
    </row>
    <row r="1512">
      <c r="S1512" t="s">
        <v>2150</v>
      </c>
    </row>
    <row r="1513">
      <c r="S1513" t="s">
        <v>2151</v>
      </c>
    </row>
    <row r="1514">
      <c r="S1514" t="s">
        <v>2152</v>
      </c>
    </row>
    <row r="1515">
      <c r="S1515" t="s">
        <v>2153</v>
      </c>
    </row>
    <row r="1516">
      <c r="S1516" t="s">
        <v>2154</v>
      </c>
    </row>
    <row r="1517">
      <c r="S1517" t="s">
        <v>2155</v>
      </c>
    </row>
    <row r="1518">
      <c r="S1518" t="s">
        <v>2156</v>
      </c>
    </row>
    <row r="1519">
      <c r="S1519" t="s">
        <v>2157</v>
      </c>
    </row>
    <row r="1520">
      <c r="S1520" t="s">
        <v>2158</v>
      </c>
    </row>
    <row r="1521">
      <c r="S1521" t="s">
        <v>2159</v>
      </c>
    </row>
    <row r="1522">
      <c r="S1522" t="s">
        <v>2160</v>
      </c>
    </row>
    <row r="1523">
      <c r="S1523" t="s">
        <v>2161</v>
      </c>
    </row>
    <row r="1524">
      <c r="S1524" t="s">
        <v>2162</v>
      </c>
    </row>
    <row r="1525">
      <c r="S1525" t="s">
        <v>2163</v>
      </c>
    </row>
    <row r="1526">
      <c r="S1526" t="s">
        <v>2164</v>
      </c>
    </row>
    <row r="1527">
      <c r="S1527" t="s">
        <v>2165</v>
      </c>
    </row>
    <row r="1528">
      <c r="S1528" t="s">
        <v>2166</v>
      </c>
    </row>
    <row r="1529">
      <c r="S1529" t="s">
        <v>2167</v>
      </c>
    </row>
    <row r="1530">
      <c r="S1530" t="s">
        <v>2168</v>
      </c>
    </row>
    <row r="1531">
      <c r="S1531" t="s">
        <v>2169</v>
      </c>
    </row>
    <row r="1532">
      <c r="S1532" t="s">
        <v>2170</v>
      </c>
    </row>
    <row r="1533">
      <c r="S1533" t="s">
        <v>2171</v>
      </c>
    </row>
    <row r="1534">
      <c r="S1534" t="s">
        <v>2172</v>
      </c>
    </row>
    <row r="1535">
      <c r="S1535" t="s">
        <v>2173</v>
      </c>
    </row>
    <row r="1536">
      <c r="S1536" t="s">
        <v>2174</v>
      </c>
    </row>
    <row r="1537">
      <c r="S1537" t="s">
        <v>2175</v>
      </c>
    </row>
    <row r="1538">
      <c r="S1538" t="s">
        <v>2176</v>
      </c>
    </row>
    <row r="1539">
      <c r="S1539" t="s">
        <v>2177</v>
      </c>
    </row>
    <row r="1540">
      <c r="S1540" t="s">
        <v>2178</v>
      </c>
    </row>
    <row r="1541">
      <c r="S1541" t="s">
        <v>2179</v>
      </c>
    </row>
    <row r="1542">
      <c r="S1542" t="s">
        <v>2180</v>
      </c>
    </row>
    <row r="1543">
      <c r="S1543" t="s">
        <v>2181</v>
      </c>
    </row>
    <row r="1544">
      <c r="S1544" t="s">
        <v>2182</v>
      </c>
    </row>
    <row r="1545">
      <c r="S1545" t="s">
        <v>2183</v>
      </c>
    </row>
    <row r="1546">
      <c r="S1546" t="s">
        <v>2184</v>
      </c>
    </row>
    <row r="1547">
      <c r="S1547" t="s">
        <v>2185</v>
      </c>
    </row>
    <row r="1548">
      <c r="S1548" t="s">
        <v>2186</v>
      </c>
    </row>
    <row r="1549">
      <c r="S1549" t="s">
        <v>2187</v>
      </c>
    </row>
    <row r="1550">
      <c r="S1550" t="s">
        <v>2188</v>
      </c>
    </row>
    <row r="1551">
      <c r="S1551" t="s">
        <v>2189</v>
      </c>
    </row>
    <row r="1552">
      <c r="S1552" t="s">
        <v>2190</v>
      </c>
    </row>
    <row r="1553">
      <c r="S1553" t="s">
        <v>2191</v>
      </c>
    </row>
    <row r="1554">
      <c r="S1554" t="s">
        <v>2192</v>
      </c>
    </row>
    <row r="1555">
      <c r="S1555" t="s">
        <v>2193</v>
      </c>
    </row>
    <row r="1556">
      <c r="S1556" t="s">
        <v>2194</v>
      </c>
    </row>
    <row r="1557">
      <c r="S1557" t="s">
        <v>2195</v>
      </c>
    </row>
    <row r="1558">
      <c r="S1558" t="s">
        <v>2196</v>
      </c>
    </row>
    <row r="1559">
      <c r="S1559" t="s">
        <v>2197</v>
      </c>
    </row>
    <row r="1560">
      <c r="S1560" t="s">
        <v>2198</v>
      </c>
    </row>
    <row r="1561">
      <c r="S1561" t="s">
        <v>2199</v>
      </c>
    </row>
    <row r="1562">
      <c r="S1562" t="s">
        <v>2200</v>
      </c>
    </row>
    <row r="1563">
      <c r="S1563" t="s">
        <v>2201</v>
      </c>
    </row>
    <row r="1564">
      <c r="S1564" t="s">
        <v>2202</v>
      </c>
    </row>
    <row r="1565">
      <c r="S1565" t="s">
        <v>2203</v>
      </c>
    </row>
    <row r="1566">
      <c r="S1566" t="s">
        <v>2204</v>
      </c>
    </row>
    <row r="1567">
      <c r="S1567" t="s">
        <v>2205</v>
      </c>
    </row>
    <row r="1568">
      <c r="S1568" t="s">
        <v>2206</v>
      </c>
    </row>
    <row r="1569">
      <c r="S1569" t="s">
        <v>2207</v>
      </c>
    </row>
    <row r="1570">
      <c r="S1570" t="s">
        <v>2208</v>
      </c>
    </row>
    <row r="1571">
      <c r="S1571" t="s">
        <v>2209</v>
      </c>
    </row>
    <row r="1572">
      <c r="S1572" t="s">
        <v>2210</v>
      </c>
    </row>
    <row r="1573">
      <c r="S1573" t="s">
        <v>2211</v>
      </c>
    </row>
    <row r="1574">
      <c r="S1574" t="s">
        <v>2212</v>
      </c>
    </row>
    <row r="1575">
      <c r="S1575" t="s">
        <v>2213</v>
      </c>
    </row>
    <row r="1576">
      <c r="S1576" t="s">
        <v>2214</v>
      </c>
    </row>
    <row r="1577">
      <c r="S1577" t="s">
        <v>2215</v>
      </c>
    </row>
    <row r="1578">
      <c r="S1578" t="s">
        <v>2216</v>
      </c>
    </row>
    <row r="1579">
      <c r="S1579" t="s">
        <v>2217</v>
      </c>
    </row>
    <row r="1580">
      <c r="S1580" t="s">
        <v>2218</v>
      </c>
    </row>
    <row r="1581">
      <c r="S1581" t="s">
        <v>2219</v>
      </c>
    </row>
    <row r="1582">
      <c r="S1582" t="s">
        <v>2220</v>
      </c>
    </row>
    <row r="1583">
      <c r="S1583" t="s">
        <v>2221</v>
      </c>
    </row>
    <row r="1584">
      <c r="S1584" t="s">
        <v>2222</v>
      </c>
    </row>
    <row r="1585">
      <c r="S1585" t="s">
        <v>2223</v>
      </c>
    </row>
    <row r="1586">
      <c r="S1586" t="s">
        <v>2224</v>
      </c>
    </row>
    <row r="1587">
      <c r="S1587" t="s">
        <v>2225</v>
      </c>
    </row>
    <row r="1588">
      <c r="S1588" t="s">
        <v>2226</v>
      </c>
    </row>
    <row r="1589">
      <c r="S1589" t="s">
        <v>2227</v>
      </c>
    </row>
    <row r="1590">
      <c r="S1590" t="s">
        <v>2228</v>
      </c>
    </row>
    <row r="1591">
      <c r="S1591" t="s">
        <v>2229</v>
      </c>
    </row>
    <row r="1592">
      <c r="S1592" t="s">
        <v>2230</v>
      </c>
    </row>
    <row r="1593">
      <c r="S1593" t="s">
        <v>2231</v>
      </c>
    </row>
    <row r="1594">
      <c r="S1594" t="s">
        <v>2232</v>
      </c>
    </row>
    <row r="1595">
      <c r="S1595" t="s">
        <v>2233</v>
      </c>
    </row>
    <row r="1596">
      <c r="S1596" t="s">
        <v>2234</v>
      </c>
    </row>
    <row r="1597">
      <c r="S1597" t="s">
        <v>2235</v>
      </c>
    </row>
    <row r="1598">
      <c r="S1598" t="s">
        <v>2236</v>
      </c>
    </row>
    <row r="1599">
      <c r="S1599" t="s">
        <v>2237</v>
      </c>
    </row>
    <row r="1600">
      <c r="S1600" t="s">
        <v>2238</v>
      </c>
    </row>
    <row r="1601">
      <c r="S1601" t="s">
        <v>2239</v>
      </c>
    </row>
    <row r="1602">
      <c r="S1602" t="s">
        <v>2240</v>
      </c>
    </row>
    <row r="1603">
      <c r="S1603" t="s">
        <v>2241</v>
      </c>
    </row>
    <row r="1604">
      <c r="S1604" t="s">
        <v>2242</v>
      </c>
    </row>
    <row r="1605">
      <c r="S1605" t="s">
        <v>2243</v>
      </c>
    </row>
    <row r="1606">
      <c r="S1606" t="s">
        <v>2244</v>
      </c>
    </row>
    <row r="1607">
      <c r="S1607" t="s">
        <v>2245</v>
      </c>
    </row>
    <row r="1608">
      <c r="S1608" t="s">
        <v>2246</v>
      </c>
    </row>
    <row r="1609">
      <c r="S1609" t="s">
        <v>2247</v>
      </c>
    </row>
    <row r="1610">
      <c r="S1610" t="s">
        <v>2248</v>
      </c>
    </row>
    <row r="1611">
      <c r="S1611" t="s">
        <v>2249</v>
      </c>
    </row>
    <row r="1612">
      <c r="S1612" t="s">
        <v>2250</v>
      </c>
    </row>
    <row r="1613">
      <c r="S1613" t="s">
        <v>2251</v>
      </c>
    </row>
    <row r="1614">
      <c r="S1614" t="s">
        <v>2252</v>
      </c>
    </row>
    <row r="1615">
      <c r="S1615" t="s">
        <v>2253</v>
      </c>
    </row>
    <row r="1616">
      <c r="S1616" t="s">
        <v>2254</v>
      </c>
    </row>
    <row r="1617">
      <c r="S1617" t="s">
        <v>2255</v>
      </c>
    </row>
    <row r="1618">
      <c r="S1618" t="s">
        <v>2256</v>
      </c>
    </row>
    <row r="1619">
      <c r="S1619" t="s">
        <v>2257</v>
      </c>
    </row>
    <row r="1620">
      <c r="S1620" t="s">
        <v>2258</v>
      </c>
    </row>
    <row r="1621">
      <c r="S1621" t="s">
        <v>2259</v>
      </c>
    </row>
    <row r="1622">
      <c r="S1622" t="s">
        <v>2260</v>
      </c>
    </row>
    <row r="1623">
      <c r="S1623" t="s">
        <v>2261</v>
      </c>
    </row>
    <row r="1624">
      <c r="S1624" t="s">
        <v>2262</v>
      </c>
    </row>
    <row r="1625">
      <c r="S1625" t="s">
        <v>2263</v>
      </c>
    </row>
    <row r="1626">
      <c r="S1626" t="s">
        <v>2264</v>
      </c>
    </row>
    <row r="1627">
      <c r="S1627" t="s">
        <v>2265</v>
      </c>
    </row>
    <row r="1628">
      <c r="S1628" t="s">
        <v>2266</v>
      </c>
    </row>
    <row r="1629">
      <c r="S1629" t="s">
        <v>2267</v>
      </c>
    </row>
    <row r="1630">
      <c r="S1630" t="s">
        <v>2268</v>
      </c>
    </row>
    <row r="1631">
      <c r="S1631" t="s">
        <v>2269</v>
      </c>
    </row>
    <row r="1632">
      <c r="S1632" t="s">
        <v>2270</v>
      </c>
    </row>
    <row r="1633">
      <c r="S1633" t="s">
        <v>2271</v>
      </c>
    </row>
    <row r="1634">
      <c r="S1634" t="s">
        <v>2272</v>
      </c>
    </row>
    <row r="1635">
      <c r="S1635" t="s">
        <v>2273</v>
      </c>
    </row>
    <row r="1636">
      <c r="S1636" t="s">
        <v>2274</v>
      </c>
    </row>
    <row r="1637">
      <c r="S1637" t="s">
        <v>2275</v>
      </c>
    </row>
    <row r="1638">
      <c r="S1638" t="s">
        <v>2276</v>
      </c>
    </row>
    <row r="1639">
      <c r="S1639" t="s">
        <v>2277</v>
      </c>
    </row>
    <row r="1640">
      <c r="S1640" t="s">
        <v>2278</v>
      </c>
    </row>
    <row r="1641">
      <c r="S1641" t="s">
        <v>2279</v>
      </c>
    </row>
    <row r="1642">
      <c r="S1642" t="s">
        <v>2280</v>
      </c>
    </row>
    <row r="1643">
      <c r="S1643" t="s">
        <v>2281</v>
      </c>
    </row>
    <row r="1644">
      <c r="S1644" t="s">
        <v>2282</v>
      </c>
    </row>
    <row r="1645">
      <c r="S1645" t="s">
        <v>2283</v>
      </c>
    </row>
    <row r="1646">
      <c r="S1646" t="s">
        <v>2284</v>
      </c>
    </row>
    <row r="1647">
      <c r="S1647" t="s">
        <v>2285</v>
      </c>
    </row>
    <row r="1648">
      <c r="S1648" t="s">
        <v>2286</v>
      </c>
    </row>
    <row r="1649">
      <c r="S1649" t="s">
        <v>2287</v>
      </c>
    </row>
    <row r="1650">
      <c r="S1650" t="s">
        <v>2288</v>
      </c>
    </row>
    <row r="1651">
      <c r="S1651" t="s">
        <v>2289</v>
      </c>
    </row>
    <row r="1652">
      <c r="S1652" t="s">
        <v>2290</v>
      </c>
    </row>
    <row r="1653">
      <c r="S1653" t="s">
        <v>2291</v>
      </c>
    </row>
    <row r="1654">
      <c r="S1654" t="s">
        <v>2292</v>
      </c>
    </row>
    <row r="1655">
      <c r="S1655" t="s">
        <v>2293</v>
      </c>
    </row>
    <row r="1656">
      <c r="S1656" t="s">
        <v>2294</v>
      </c>
    </row>
    <row r="1657">
      <c r="S1657" t="s">
        <v>2295</v>
      </c>
    </row>
    <row r="1658">
      <c r="S1658" t="s">
        <v>2296</v>
      </c>
    </row>
    <row r="1659">
      <c r="S1659" t="s">
        <v>2297</v>
      </c>
    </row>
    <row r="1660">
      <c r="S1660" t="s">
        <v>2298</v>
      </c>
    </row>
    <row r="1661">
      <c r="S1661" t="s">
        <v>2299</v>
      </c>
    </row>
    <row r="1662">
      <c r="S1662" t="s">
        <v>2300</v>
      </c>
    </row>
    <row r="1663">
      <c r="S1663" t="s">
        <v>2301</v>
      </c>
    </row>
    <row r="1664">
      <c r="S1664" t="s">
        <v>2302</v>
      </c>
    </row>
    <row r="1665">
      <c r="S1665" t="s">
        <v>2303</v>
      </c>
    </row>
    <row r="1666">
      <c r="S1666" t="s">
        <v>2304</v>
      </c>
    </row>
    <row r="1667">
      <c r="S1667" t="s">
        <v>2305</v>
      </c>
    </row>
    <row r="1668">
      <c r="S1668" t="s">
        <v>2306</v>
      </c>
    </row>
    <row r="1669">
      <c r="S1669" t="s">
        <v>2307</v>
      </c>
    </row>
    <row r="1670">
      <c r="S1670" t="s">
        <v>2308</v>
      </c>
    </row>
    <row r="1671">
      <c r="S1671" t="s">
        <v>2309</v>
      </c>
    </row>
    <row r="1672">
      <c r="S1672" t="s">
        <v>2310</v>
      </c>
    </row>
    <row r="1673">
      <c r="S1673" t="s">
        <v>2311</v>
      </c>
    </row>
    <row r="1674">
      <c r="S1674" t="s">
        <v>2312</v>
      </c>
    </row>
    <row r="1675">
      <c r="S1675" t="s">
        <v>2313</v>
      </c>
    </row>
    <row r="1676">
      <c r="S1676" t="s">
        <v>2314</v>
      </c>
    </row>
    <row r="1677">
      <c r="S1677" t="s">
        <v>2315</v>
      </c>
    </row>
    <row r="1678">
      <c r="S1678" t="s">
        <v>2316</v>
      </c>
    </row>
    <row r="1679">
      <c r="S1679" t="s">
        <v>2317</v>
      </c>
    </row>
    <row r="1680">
      <c r="S1680" t="s">
        <v>2318</v>
      </c>
    </row>
    <row r="1681">
      <c r="S1681" t="s">
        <v>2319</v>
      </c>
    </row>
    <row r="1682">
      <c r="S1682" t="s">
        <v>2320</v>
      </c>
    </row>
    <row r="1683">
      <c r="S1683" t="s">
        <v>2321</v>
      </c>
    </row>
    <row r="1684">
      <c r="S1684" t="s">
        <v>2322</v>
      </c>
    </row>
    <row r="1685">
      <c r="S1685" t="s">
        <v>2323</v>
      </c>
    </row>
    <row r="1686">
      <c r="S1686" t="s">
        <v>2324</v>
      </c>
    </row>
    <row r="1687">
      <c r="S1687" t="s">
        <v>2325</v>
      </c>
    </row>
    <row r="1688">
      <c r="S1688" t="s">
        <v>2326</v>
      </c>
    </row>
    <row r="1689">
      <c r="S1689" t="s">
        <v>2327</v>
      </c>
    </row>
    <row r="1690">
      <c r="S1690" t="s">
        <v>2328</v>
      </c>
    </row>
    <row r="1691">
      <c r="S1691" t="s">
        <v>2329</v>
      </c>
    </row>
    <row r="1692">
      <c r="S1692" t="s">
        <v>2330</v>
      </c>
    </row>
    <row r="1693">
      <c r="S1693" t="s">
        <v>2331</v>
      </c>
    </row>
    <row r="1694">
      <c r="S1694" t="s">
        <v>2332</v>
      </c>
    </row>
    <row r="1695">
      <c r="S1695" t="s">
        <v>2333</v>
      </c>
    </row>
    <row r="1696">
      <c r="S1696" t="s">
        <v>2334</v>
      </c>
    </row>
    <row r="1697">
      <c r="S1697" t="s">
        <v>2335</v>
      </c>
    </row>
    <row r="1698">
      <c r="S1698" t="s">
        <v>2336</v>
      </c>
    </row>
    <row r="1699">
      <c r="S1699" t="s">
        <v>2337</v>
      </c>
    </row>
    <row r="1700">
      <c r="S1700" t="s">
        <v>2338</v>
      </c>
    </row>
    <row r="1701">
      <c r="S1701" t="s">
        <v>2339</v>
      </c>
    </row>
    <row r="1702">
      <c r="S1702" t="s">
        <v>2340</v>
      </c>
    </row>
    <row r="1703">
      <c r="S1703" t="s">
        <v>2341</v>
      </c>
    </row>
    <row r="1704">
      <c r="S1704" t="s">
        <v>2342</v>
      </c>
    </row>
    <row r="1705">
      <c r="S1705" t="s">
        <v>2343</v>
      </c>
    </row>
    <row r="1706">
      <c r="S1706" t="s">
        <v>2344</v>
      </c>
    </row>
    <row r="1707">
      <c r="S1707" t="s">
        <v>2345</v>
      </c>
    </row>
    <row r="1708">
      <c r="S1708" t="s">
        <v>2346</v>
      </c>
    </row>
    <row r="1709">
      <c r="S1709" t="s">
        <v>2347</v>
      </c>
    </row>
    <row r="1710">
      <c r="S1710" t="s">
        <v>2348</v>
      </c>
    </row>
    <row r="1711">
      <c r="S1711" t="s">
        <v>2349</v>
      </c>
    </row>
    <row r="1712">
      <c r="S1712" t="s">
        <v>2350</v>
      </c>
    </row>
    <row r="1713">
      <c r="S1713" t="s">
        <v>2351</v>
      </c>
    </row>
    <row r="1714">
      <c r="S1714" t="s">
        <v>2352</v>
      </c>
    </row>
    <row r="1715">
      <c r="S1715" t="s">
        <v>2353</v>
      </c>
    </row>
    <row r="1716">
      <c r="S1716" t="s">
        <v>2354</v>
      </c>
    </row>
    <row r="1717">
      <c r="S1717" t="s">
        <v>2355</v>
      </c>
    </row>
    <row r="1718">
      <c r="S1718" t="s">
        <v>2356</v>
      </c>
    </row>
    <row r="1719">
      <c r="S1719" t="s">
        <v>2357</v>
      </c>
    </row>
    <row r="1720">
      <c r="S1720" t="s">
        <v>2358</v>
      </c>
    </row>
    <row r="1721">
      <c r="S1721" t="s">
        <v>2359</v>
      </c>
    </row>
    <row r="1722">
      <c r="S1722" t="s">
        <v>2360</v>
      </c>
    </row>
    <row r="1723">
      <c r="S1723" t="s">
        <v>2361</v>
      </c>
    </row>
    <row r="1724">
      <c r="S1724" t="s">
        <v>2362</v>
      </c>
    </row>
    <row r="1725">
      <c r="S1725" t="s">
        <v>2363</v>
      </c>
    </row>
    <row r="1726">
      <c r="S1726" t="s">
        <v>2364</v>
      </c>
    </row>
    <row r="1727">
      <c r="S1727" t="s">
        <v>2365</v>
      </c>
    </row>
    <row r="1728">
      <c r="S1728" t="s">
        <v>2366</v>
      </c>
    </row>
    <row r="1729">
      <c r="S1729" t="s">
        <v>2367</v>
      </c>
    </row>
    <row r="1730">
      <c r="S1730" t="s">
        <v>2368</v>
      </c>
    </row>
    <row r="1731">
      <c r="S1731" t="s">
        <v>2369</v>
      </c>
    </row>
    <row r="1732">
      <c r="S1732" t="s">
        <v>2370</v>
      </c>
    </row>
    <row r="1733">
      <c r="S1733" t="s">
        <v>2371</v>
      </c>
    </row>
    <row r="1734">
      <c r="S1734" t="s">
        <v>2372</v>
      </c>
    </row>
    <row r="1735">
      <c r="S1735" t="s">
        <v>2373</v>
      </c>
    </row>
    <row r="1736">
      <c r="S1736" t="s">
        <v>2374</v>
      </c>
    </row>
    <row r="1737">
      <c r="S1737" t="s">
        <v>2375</v>
      </c>
    </row>
    <row r="1738">
      <c r="S1738" t="s">
        <v>2376</v>
      </c>
    </row>
    <row r="1739">
      <c r="S1739" t="s">
        <v>2377</v>
      </c>
    </row>
    <row r="1740">
      <c r="S1740" t="s">
        <v>2378</v>
      </c>
    </row>
    <row r="1741">
      <c r="S1741" t="s">
        <v>2379</v>
      </c>
    </row>
    <row r="1742">
      <c r="S1742" t="s">
        <v>2380</v>
      </c>
    </row>
    <row r="1743">
      <c r="S1743" t="s">
        <v>2381</v>
      </c>
    </row>
    <row r="1744">
      <c r="S1744" t="s">
        <v>2382</v>
      </c>
    </row>
    <row r="1745">
      <c r="S1745" t="s">
        <v>2383</v>
      </c>
    </row>
    <row r="1746">
      <c r="S1746" t="s">
        <v>2384</v>
      </c>
    </row>
    <row r="1747">
      <c r="S1747" t="s">
        <v>2385</v>
      </c>
    </row>
    <row r="1748">
      <c r="S1748" t="s">
        <v>2386</v>
      </c>
    </row>
    <row r="1749">
      <c r="S1749" t="s">
        <v>2387</v>
      </c>
    </row>
    <row r="1750">
      <c r="S1750" t="s">
        <v>2388</v>
      </c>
    </row>
    <row r="1751">
      <c r="S1751" t="s">
        <v>2389</v>
      </c>
    </row>
    <row r="1752">
      <c r="S1752" t="s">
        <v>2390</v>
      </c>
    </row>
    <row r="1753">
      <c r="S1753" t="s">
        <v>2391</v>
      </c>
    </row>
    <row r="1754">
      <c r="S1754" t="s">
        <v>2392</v>
      </c>
    </row>
    <row r="1755">
      <c r="S1755" t="s">
        <v>2393</v>
      </c>
    </row>
    <row r="1756">
      <c r="S1756" t="s">
        <v>2394</v>
      </c>
    </row>
    <row r="1757">
      <c r="S1757" t="s">
        <v>2395</v>
      </c>
    </row>
    <row r="1758">
      <c r="S1758" t="s">
        <v>2396</v>
      </c>
    </row>
    <row r="1759">
      <c r="S1759" t="s">
        <v>2397</v>
      </c>
    </row>
    <row r="1760">
      <c r="S1760" t="s">
        <v>2398</v>
      </c>
    </row>
    <row r="1761">
      <c r="S1761" t="s">
        <v>2399</v>
      </c>
    </row>
    <row r="1762">
      <c r="S1762" t="s">
        <v>2400</v>
      </c>
    </row>
    <row r="1763">
      <c r="S1763" t="s">
        <v>2401</v>
      </c>
    </row>
    <row r="1764">
      <c r="S1764" t="s">
        <v>2402</v>
      </c>
    </row>
    <row r="1765">
      <c r="S1765" t="s">
        <v>2403</v>
      </c>
    </row>
    <row r="1766">
      <c r="S1766" t="s">
        <v>2404</v>
      </c>
    </row>
    <row r="1767">
      <c r="S1767" t="s">
        <v>2405</v>
      </c>
    </row>
    <row r="1768">
      <c r="S1768" t="s">
        <v>2406</v>
      </c>
    </row>
    <row r="1769">
      <c r="S1769" t="s">
        <v>2407</v>
      </c>
    </row>
    <row r="1770">
      <c r="S1770" t="s">
        <v>2408</v>
      </c>
    </row>
    <row r="1771">
      <c r="S1771" t="s">
        <v>2409</v>
      </c>
    </row>
    <row r="1772">
      <c r="S1772" t="s">
        <v>2410</v>
      </c>
    </row>
    <row r="1773">
      <c r="S1773" t="s">
        <v>2411</v>
      </c>
    </row>
    <row r="1774">
      <c r="S1774" t="s">
        <v>2412</v>
      </c>
    </row>
    <row r="1775">
      <c r="S1775" t="s">
        <v>2413</v>
      </c>
    </row>
    <row r="1776">
      <c r="S1776" t="s">
        <v>2414</v>
      </c>
    </row>
    <row r="1777">
      <c r="S1777" t="s">
        <v>2415</v>
      </c>
    </row>
    <row r="1778">
      <c r="S1778" t="s">
        <v>2416</v>
      </c>
    </row>
    <row r="1779">
      <c r="S1779" t="s">
        <v>2417</v>
      </c>
    </row>
    <row r="1780">
      <c r="S1780" t="s">
        <v>2418</v>
      </c>
    </row>
    <row r="1781">
      <c r="S1781" t="s">
        <v>2419</v>
      </c>
    </row>
    <row r="1782">
      <c r="S1782" t="s">
        <v>2420</v>
      </c>
    </row>
    <row r="1783">
      <c r="S1783" t="s">
        <v>2421</v>
      </c>
    </row>
    <row r="1784">
      <c r="S1784" t="s">
        <v>2422</v>
      </c>
    </row>
    <row r="1785">
      <c r="S1785" t="s">
        <v>2423</v>
      </c>
    </row>
    <row r="1786">
      <c r="S1786" t="s">
        <v>2424</v>
      </c>
    </row>
    <row r="1787">
      <c r="S1787" t="s">
        <v>2425</v>
      </c>
    </row>
    <row r="1788">
      <c r="S1788" t="s">
        <v>2426</v>
      </c>
    </row>
    <row r="1789">
      <c r="S1789" t="s">
        <v>2427</v>
      </c>
    </row>
    <row r="1790">
      <c r="S1790" t="s">
        <v>2428</v>
      </c>
    </row>
    <row r="1791">
      <c r="S1791" t="s">
        <v>2429</v>
      </c>
    </row>
    <row r="1792">
      <c r="S1792" t="s">
        <v>2430</v>
      </c>
    </row>
    <row r="1793">
      <c r="S1793" t="s">
        <v>2431</v>
      </c>
    </row>
    <row r="1794">
      <c r="S1794" t="s">
        <v>2432</v>
      </c>
    </row>
    <row r="1795">
      <c r="S1795" t="s">
        <v>2433</v>
      </c>
    </row>
    <row r="1796">
      <c r="S1796" t="s">
        <v>2434</v>
      </c>
    </row>
    <row r="1797">
      <c r="S1797" t="s">
        <v>2435</v>
      </c>
    </row>
    <row r="1798">
      <c r="S1798" t="s">
        <v>2436</v>
      </c>
    </row>
    <row r="1799">
      <c r="S1799" t="s">
        <v>2437</v>
      </c>
    </row>
    <row r="1800">
      <c r="S1800" t="s">
        <v>2438</v>
      </c>
    </row>
    <row r="1801">
      <c r="S1801" t="s">
        <v>2439</v>
      </c>
    </row>
    <row r="1802">
      <c r="S1802" t="s">
        <v>2440</v>
      </c>
    </row>
    <row r="1803">
      <c r="S1803" t="s">
        <v>2441</v>
      </c>
    </row>
    <row r="1804">
      <c r="S1804" t="s">
        <v>2442</v>
      </c>
    </row>
    <row r="1805">
      <c r="S1805" t="s">
        <v>2443</v>
      </c>
    </row>
    <row r="1806">
      <c r="S1806" t="s">
        <v>2444</v>
      </c>
    </row>
    <row r="1807">
      <c r="S1807" t="s">
        <v>2445</v>
      </c>
    </row>
    <row r="1808">
      <c r="S1808" t="s">
        <v>2446</v>
      </c>
    </row>
    <row r="1809">
      <c r="S1809" t="s">
        <v>2447</v>
      </c>
    </row>
    <row r="1810">
      <c r="S1810" t="s">
        <v>2448</v>
      </c>
    </row>
    <row r="1811">
      <c r="S1811" t="s">
        <v>2449</v>
      </c>
    </row>
    <row r="1812">
      <c r="S1812" t="s">
        <v>2450</v>
      </c>
    </row>
    <row r="1813">
      <c r="S1813" t="s">
        <v>2451</v>
      </c>
    </row>
    <row r="1814">
      <c r="S1814" t="s">
        <v>2452</v>
      </c>
    </row>
    <row r="1815">
      <c r="S1815" t="s">
        <v>2453</v>
      </c>
    </row>
    <row r="1816">
      <c r="S1816" t="s">
        <v>2454</v>
      </c>
    </row>
    <row r="1817">
      <c r="S1817" t="s">
        <v>2455</v>
      </c>
    </row>
    <row r="1818">
      <c r="S1818" t="s">
        <v>2456</v>
      </c>
    </row>
    <row r="1819">
      <c r="S1819" t="s">
        <v>2457</v>
      </c>
    </row>
    <row r="1820">
      <c r="S1820" t="s">
        <v>2458</v>
      </c>
    </row>
    <row r="1821">
      <c r="S1821" t="s">
        <v>2459</v>
      </c>
    </row>
    <row r="1822">
      <c r="S1822" t="s">
        <v>2460</v>
      </c>
    </row>
    <row r="1823">
      <c r="S1823" t="s">
        <v>2461</v>
      </c>
    </row>
    <row r="1824">
      <c r="S1824" t="s">
        <v>2462</v>
      </c>
    </row>
    <row r="1825">
      <c r="S1825" t="s">
        <v>2463</v>
      </c>
    </row>
    <row r="1826">
      <c r="S1826" t="s">
        <v>2464</v>
      </c>
    </row>
    <row r="1827">
      <c r="S1827" t="s">
        <v>2465</v>
      </c>
    </row>
    <row r="1828">
      <c r="S1828" t="s">
        <v>2466</v>
      </c>
    </row>
    <row r="1829">
      <c r="S1829" t="s">
        <v>2467</v>
      </c>
    </row>
    <row r="1830">
      <c r="S1830" t="s">
        <v>2468</v>
      </c>
    </row>
    <row r="1831">
      <c r="S1831" t="s">
        <v>2469</v>
      </c>
    </row>
    <row r="1832">
      <c r="S1832" t="s">
        <v>2470</v>
      </c>
    </row>
    <row r="1833">
      <c r="S1833" t="s">
        <v>2471</v>
      </c>
    </row>
    <row r="1834">
      <c r="S1834" t="s">
        <v>2472</v>
      </c>
    </row>
    <row r="1835">
      <c r="S1835" t="s">
        <v>2473</v>
      </c>
    </row>
    <row r="1836">
      <c r="S1836" t="s">
        <v>2474</v>
      </c>
    </row>
    <row r="1837">
      <c r="S1837" t="s">
        <v>2475</v>
      </c>
    </row>
    <row r="1838">
      <c r="S1838" t="s">
        <v>2476</v>
      </c>
    </row>
    <row r="1839">
      <c r="S1839" t="s">
        <v>2477</v>
      </c>
    </row>
    <row r="1840">
      <c r="S1840" t="s">
        <v>2478</v>
      </c>
    </row>
    <row r="1841">
      <c r="S1841" t="s">
        <v>2479</v>
      </c>
    </row>
    <row r="1842">
      <c r="S1842" t="s">
        <v>2480</v>
      </c>
    </row>
    <row r="1843">
      <c r="S1843" t="s">
        <v>2481</v>
      </c>
    </row>
    <row r="1844">
      <c r="S1844" t="s">
        <v>2482</v>
      </c>
    </row>
    <row r="1845">
      <c r="S1845" t="s">
        <v>2483</v>
      </c>
    </row>
    <row r="1846">
      <c r="S1846" t="s">
        <v>2484</v>
      </c>
    </row>
    <row r="1847">
      <c r="S1847" t="s">
        <v>2485</v>
      </c>
    </row>
    <row r="1848">
      <c r="S1848" t="s">
        <v>2486</v>
      </c>
    </row>
    <row r="1849">
      <c r="S1849" t="s">
        <v>2487</v>
      </c>
    </row>
    <row r="1850">
      <c r="S1850" t="s">
        <v>2488</v>
      </c>
    </row>
    <row r="1851">
      <c r="S1851" t="s">
        <v>2489</v>
      </c>
    </row>
    <row r="1852">
      <c r="S1852" t="s">
        <v>2490</v>
      </c>
    </row>
    <row r="1853">
      <c r="S1853" t="s">
        <v>2491</v>
      </c>
    </row>
    <row r="1854">
      <c r="S1854" t="s">
        <v>2492</v>
      </c>
    </row>
    <row r="1855">
      <c r="S1855" t="s">
        <v>2493</v>
      </c>
    </row>
    <row r="1856">
      <c r="S1856" t="s">
        <v>2494</v>
      </c>
    </row>
    <row r="1857">
      <c r="S1857" t="s">
        <v>2495</v>
      </c>
    </row>
    <row r="1858">
      <c r="S1858" t="s">
        <v>2496</v>
      </c>
    </row>
    <row r="1859">
      <c r="S1859" t="s">
        <v>2497</v>
      </c>
    </row>
    <row r="1860">
      <c r="S1860" t="s">
        <v>2498</v>
      </c>
    </row>
    <row r="1861">
      <c r="S1861" t="s">
        <v>2499</v>
      </c>
    </row>
    <row r="1862">
      <c r="S1862" t="s">
        <v>2500</v>
      </c>
    </row>
    <row r="1863">
      <c r="S1863" t="s">
        <v>2501</v>
      </c>
    </row>
    <row r="1864">
      <c r="S1864" t="s">
        <v>2502</v>
      </c>
    </row>
    <row r="1865">
      <c r="S1865" t="s">
        <v>2503</v>
      </c>
    </row>
    <row r="1866">
      <c r="S1866" t="s">
        <v>2504</v>
      </c>
    </row>
    <row r="1867">
      <c r="S1867" t="s">
        <v>2505</v>
      </c>
    </row>
    <row r="1868">
      <c r="S1868" t="s">
        <v>2506</v>
      </c>
    </row>
    <row r="1869">
      <c r="S1869" t="s">
        <v>2507</v>
      </c>
    </row>
    <row r="1870">
      <c r="S1870" t="s">
        <v>2508</v>
      </c>
    </row>
    <row r="1871">
      <c r="S1871" t="s">
        <v>2509</v>
      </c>
    </row>
    <row r="1872">
      <c r="S1872" t="s">
        <v>2510</v>
      </c>
    </row>
    <row r="1873">
      <c r="S1873" t="s">
        <v>2511</v>
      </c>
    </row>
    <row r="1874">
      <c r="S1874" t="s">
        <v>2512</v>
      </c>
    </row>
    <row r="1875">
      <c r="S1875" t="s">
        <v>2513</v>
      </c>
    </row>
    <row r="1876">
      <c r="S1876" t="s">
        <v>2514</v>
      </c>
    </row>
    <row r="1877">
      <c r="S1877" t="s">
        <v>2515</v>
      </c>
    </row>
    <row r="1878">
      <c r="S1878" t="s">
        <v>2516</v>
      </c>
    </row>
    <row r="1879">
      <c r="S1879" t="s">
        <v>2517</v>
      </c>
    </row>
    <row r="1880">
      <c r="S1880" t="s">
        <v>2518</v>
      </c>
    </row>
    <row r="1881">
      <c r="S1881" t="s">
        <v>2519</v>
      </c>
    </row>
    <row r="1882">
      <c r="S1882" t="s">
        <v>2520</v>
      </c>
    </row>
    <row r="1883">
      <c r="S1883" t="s">
        <v>2521</v>
      </c>
    </row>
    <row r="1884">
      <c r="S1884" t="s">
        <v>2522</v>
      </c>
    </row>
    <row r="1885">
      <c r="S1885" t="s">
        <v>2523</v>
      </c>
    </row>
    <row r="1886">
      <c r="S1886" t="s">
        <v>2524</v>
      </c>
    </row>
    <row r="1887">
      <c r="S1887" t="s">
        <v>2525</v>
      </c>
    </row>
    <row r="1888">
      <c r="S1888" t="s">
        <v>2526</v>
      </c>
    </row>
    <row r="1889">
      <c r="S1889" t="s">
        <v>2527</v>
      </c>
    </row>
    <row r="1890">
      <c r="S1890" t="s">
        <v>2528</v>
      </c>
    </row>
    <row r="1891">
      <c r="S1891" t="s">
        <v>2529</v>
      </c>
    </row>
    <row r="1892">
      <c r="S1892" t="s">
        <v>2530</v>
      </c>
    </row>
    <row r="1893">
      <c r="S1893" t="s">
        <v>2531</v>
      </c>
    </row>
    <row r="1894">
      <c r="S1894" t="s">
        <v>2532</v>
      </c>
    </row>
    <row r="1895">
      <c r="S1895" t="s">
        <v>2533</v>
      </c>
    </row>
    <row r="1896">
      <c r="S1896" t="s">
        <v>2534</v>
      </c>
    </row>
    <row r="1897">
      <c r="S1897" t="s">
        <v>2535</v>
      </c>
    </row>
    <row r="1898">
      <c r="S1898" t="s">
        <v>2536</v>
      </c>
    </row>
    <row r="1899">
      <c r="S1899" t="s">
        <v>2537</v>
      </c>
    </row>
    <row r="1900">
      <c r="S1900" t="s">
        <v>2538</v>
      </c>
    </row>
    <row r="1901">
      <c r="S1901" t="s">
        <v>2539</v>
      </c>
    </row>
    <row r="1902">
      <c r="S1902" t="s">
        <v>2540</v>
      </c>
    </row>
    <row r="1903">
      <c r="S1903" t="s">
        <v>2541</v>
      </c>
    </row>
    <row r="1904">
      <c r="S1904" t="s">
        <v>2542</v>
      </c>
    </row>
    <row r="1905">
      <c r="S1905" t="s">
        <v>2543</v>
      </c>
    </row>
    <row r="1906">
      <c r="S1906" t="s">
        <v>2544</v>
      </c>
    </row>
    <row r="1907">
      <c r="S1907" t="s">
        <v>2545</v>
      </c>
    </row>
    <row r="1908">
      <c r="S1908" t="s">
        <v>2546</v>
      </c>
    </row>
    <row r="1909">
      <c r="S1909" t="s">
        <v>2547</v>
      </c>
    </row>
    <row r="1910">
      <c r="S1910" t="s">
        <v>2548</v>
      </c>
    </row>
    <row r="1911">
      <c r="S1911" t="s">
        <v>2549</v>
      </c>
    </row>
    <row r="1912">
      <c r="S1912" t="s">
        <v>2550</v>
      </c>
    </row>
    <row r="1913">
      <c r="S1913" t="s">
        <v>2551</v>
      </c>
    </row>
    <row r="1914">
      <c r="S1914" t="s">
        <v>2552</v>
      </c>
    </row>
    <row r="1915">
      <c r="S1915" t="s">
        <v>2553</v>
      </c>
    </row>
    <row r="1916">
      <c r="S1916" t="s">
        <v>2554</v>
      </c>
    </row>
    <row r="1917">
      <c r="S1917" t="s">
        <v>2555</v>
      </c>
    </row>
    <row r="1918">
      <c r="S1918" t="s">
        <v>2556</v>
      </c>
    </row>
    <row r="1919">
      <c r="S1919" t="s">
        <v>2557</v>
      </c>
    </row>
    <row r="1920">
      <c r="S1920" t="s">
        <v>2558</v>
      </c>
    </row>
    <row r="1921">
      <c r="S1921" t="s">
        <v>2559</v>
      </c>
    </row>
    <row r="1922">
      <c r="S1922" t="s">
        <v>2560</v>
      </c>
    </row>
    <row r="1923">
      <c r="S1923" t="s">
        <v>2561</v>
      </c>
    </row>
    <row r="1924">
      <c r="S1924" t="s">
        <v>2562</v>
      </c>
    </row>
    <row r="1925">
      <c r="S1925" t="s">
        <v>2563</v>
      </c>
    </row>
    <row r="1926">
      <c r="S1926" t="s">
        <v>2564</v>
      </c>
    </row>
    <row r="1927">
      <c r="S1927" t="s">
        <v>2565</v>
      </c>
    </row>
    <row r="1928">
      <c r="S1928" t="s">
        <v>2566</v>
      </c>
    </row>
    <row r="1929">
      <c r="S1929" t="s">
        <v>2567</v>
      </c>
    </row>
    <row r="1930">
      <c r="S1930" t="s">
        <v>2568</v>
      </c>
    </row>
    <row r="1931">
      <c r="S1931" t="s">
        <v>2569</v>
      </c>
    </row>
    <row r="1932">
      <c r="S1932" t="s">
        <v>2570</v>
      </c>
    </row>
    <row r="1933">
      <c r="S1933" t="s">
        <v>2571</v>
      </c>
    </row>
    <row r="1934">
      <c r="S1934" t="s">
        <v>2572</v>
      </c>
    </row>
    <row r="1935">
      <c r="S1935" t="s">
        <v>2573</v>
      </c>
    </row>
    <row r="1936">
      <c r="S1936" t="s">
        <v>2574</v>
      </c>
    </row>
    <row r="1937">
      <c r="S1937" t="s">
        <v>2575</v>
      </c>
    </row>
    <row r="1938">
      <c r="S1938" t="s">
        <v>2576</v>
      </c>
    </row>
    <row r="1939">
      <c r="S1939" t="s">
        <v>2577</v>
      </c>
    </row>
    <row r="1940">
      <c r="S1940" t="s">
        <v>2578</v>
      </c>
    </row>
    <row r="1941">
      <c r="S1941" t="s">
        <v>2579</v>
      </c>
    </row>
    <row r="1942">
      <c r="S1942" t="s">
        <v>2580</v>
      </c>
    </row>
    <row r="1943">
      <c r="S1943" t="s">
        <v>2581</v>
      </c>
    </row>
    <row r="1944">
      <c r="S1944" t="s">
        <v>2582</v>
      </c>
    </row>
    <row r="1945">
      <c r="S1945" t="s">
        <v>2583</v>
      </c>
    </row>
    <row r="1946">
      <c r="S1946" t="s">
        <v>2584</v>
      </c>
    </row>
    <row r="1947">
      <c r="S1947" t="s">
        <v>2585</v>
      </c>
    </row>
    <row r="1948">
      <c r="S1948" t="s">
        <v>2586</v>
      </c>
    </row>
    <row r="1949">
      <c r="S1949" t="s">
        <v>2587</v>
      </c>
    </row>
    <row r="1950">
      <c r="S1950" t="s">
        <v>2588</v>
      </c>
    </row>
    <row r="1951">
      <c r="S1951" t="s">
        <v>2589</v>
      </c>
    </row>
    <row r="1952">
      <c r="S1952" t="s">
        <v>2590</v>
      </c>
    </row>
    <row r="1953">
      <c r="S1953" t="s">
        <v>2591</v>
      </c>
    </row>
    <row r="1954">
      <c r="S1954" t="s">
        <v>2592</v>
      </c>
    </row>
    <row r="1955">
      <c r="S1955" t="s">
        <v>2593</v>
      </c>
    </row>
    <row r="1956">
      <c r="S1956" t="s">
        <v>2594</v>
      </c>
    </row>
    <row r="1957">
      <c r="S1957" t="s">
        <v>2595</v>
      </c>
    </row>
    <row r="1958">
      <c r="S1958" t="s">
        <v>2596</v>
      </c>
    </row>
    <row r="1959">
      <c r="S1959" t="s">
        <v>2597</v>
      </c>
    </row>
    <row r="1960">
      <c r="S1960" t="s">
        <v>2598</v>
      </c>
    </row>
    <row r="1961">
      <c r="S1961" t="s">
        <v>2599</v>
      </c>
    </row>
    <row r="1962">
      <c r="S1962" t="s">
        <v>2600</v>
      </c>
    </row>
    <row r="1963">
      <c r="S1963" t="s">
        <v>2601</v>
      </c>
    </row>
    <row r="1964">
      <c r="S1964" t="s">
        <v>2602</v>
      </c>
    </row>
    <row r="1965">
      <c r="S1965" t="s">
        <v>2603</v>
      </c>
    </row>
    <row r="1966">
      <c r="S1966" t="s">
        <v>2604</v>
      </c>
    </row>
    <row r="1967">
      <c r="S1967" t="s">
        <v>2605</v>
      </c>
    </row>
    <row r="1968">
      <c r="S1968" t="s">
        <v>2606</v>
      </c>
    </row>
    <row r="1969">
      <c r="S1969" t="s">
        <v>2607</v>
      </c>
    </row>
    <row r="1970">
      <c r="S1970" t="s">
        <v>2608</v>
      </c>
    </row>
    <row r="1971">
      <c r="S1971" t="s">
        <v>2609</v>
      </c>
    </row>
    <row r="1972">
      <c r="S1972" t="s">
        <v>2610</v>
      </c>
    </row>
    <row r="1973">
      <c r="S1973" t="s">
        <v>2611</v>
      </c>
    </row>
    <row r="1974">
      <c r="S1974" t="s">
        <v>2612</v>
      </c>
    </row>
    <row r="1975">
      <c r="S1975" t="s">
        <v>2613</v>
      </c>
    </row>
    <row r="1976">
      <c r="S1976" t="s">
        <v>2614</v>
      </c>
    </row>
    <row r="1977">
      <c r="S1977" t="s">
        <v>2615</v>
      </c>
    </row>
    <row r="1978">
      <c r="S1978" t="s">
        <v>2616</v>
      </c>
    </row>
    <row r="1979">
      <c r="S1979" t="s">
        <v>2617</v>
      </c>
    </row>
    <row r="1980">
      <c r="S1980" t="s">
        <v>2618</v>
      </c>
    </row>
    <row r="1981">
      <c r="S1981" t="s">
        <v>2619</v>
      </c>
    </row>
    <row r="1982">
      <c r="S1982" t="s">
        <v>2620</v>
      </c>
    </row>
    <row r="1983">
      <c r="S1983" t="s">
        <v>2621</v>
      </c>
    </row>
    <row r="1984">
      <c r="S1984" t="s">
        <v>2622</v>
      </c>
    </row>
    <row r="1985">
      <c r="S1985" t="s">
        <v>2623</v>
      </c>
    </row>
    <row r="1986">
      <c r="S1986" t="s">
        <v>2624</v>
      </c>
    </row>
    <row r="1987">
      <c r="S1987" t="s">
        <v>2625</v>
      </c>
    </row>
    <row r="1988">
      <c r="S1988" t="s">
        <v>2626</v>
      </c>
    </row>
    <row r="1989">
      <c r="S1989" t="s">
        <v>2627</v>
      </c>
    </row>
    <row r="1990">
      <c r="S1990" t="s">
        <v>2628</v>
      </c>
    </row>
    <row r="1991">
      <c r="S1991" t="s">
        <v>2629</v>
      </c>
    </row>
    <row r="1992">
      <c r="S1992" t="s">
        <v>2630</v>
      </c>
    </row>
    <row r="1993">
      <c r="S1993" t="s">
        <v>2631</v>
      </c>
    </row>
    <row r="1994">
      <c r="S1994" t="s">
        <v>2632</v>
      </c>
    </row>
    <row r="1995">
      <c r="S1995" t="s">
        <v>2633</v>
      </c>
    </row>
    <row r="1996">
      <c r="S1996" t="s">
        <v>2634</v>
      </c>
    </row>
    <row r="1997">
      <c r="S1997" t="s">
        <v>2635</v>
      </c>
    </row>
    <row r="1998">
      <c r="S1998" t="s">
        <v>2636</v>
      </c>
    </row>
    <row r="1999">
      <c r="S1999" t="s">
        <v>2637</v>
      </c>
    </row>
    <row r="2000">
      <c r="S2000" t="s">
        <v>2638</v>
      </c>
    </row>
    <row r="2001">
      <c r="S2001" t="s">
        <v>2639</v>
      </c>
    </row>
    <row r="2002">
      <c r="S2002" t="s">
        <v>2640</v>
      </c>
    </row>
    <row r="2003">
      <c r="S2003" t="s">
        <v>2641</v>
      </c>
    </row>
    <row r="2004">
      <c r="S2004" t="s">
        <v>2642</v>
      </c>
    </row>
    <row r="2005">
      <c r="S2005" t="s">
        <v>2643</v>
      </c>
    </row>
    <row r="2006">
      <c r="S2006" t="s">
        <v>2644</v>
      </c>
    </row>
    <row r="2007">
      <c r="S2007" t="s">
        <v>2645</v>
      </c>
    </row>
    <row r="2008">
      <c r="S2008" t="s">
        <v>2646</v>
      </c>
    </row>
    <row r="2009">
      <c r="S2009" t="s">
        <v>2647</v>
      </c>
    </row>
    <row r="2010">
      <c r="S2010" t="s">
        <v>2648</v>
      </c>
    </row>
    <row r="2011">
      <c r="S2011" t="s">
        <v>2649</v>
      </c>
    </row>
    <row r="2012">
      <c r="S2012" t="s">
        <v>2650</v>
      </c>
    </row>
    <row r="2013">
      <c r="S2013" t="s">
        <v>2651</v>
      </c>
    </row>
    <row r="2014">
      <c r="S2014" t="s">
        <v>2652</v>
      </c>
    </row>
    <row r="2015">
      <c r="S2015" t="s">
        <v>2653</v>
      </c>
    </row>
    <row r="2016">
      <c r="S2016" t="s">
        <v>2654</v>
      </c>
    </row>
    <row r="2017">
      <c r="S2017" t="s">
        <v>2655</v>
      </c>
    </row>
    <row r="2018">
      <c r="S2018" t="s">
        <v>2656</v>
      </c>
    </row>
    <row r="2019">
      <c r="S2019" t="s">
        <v>2657</v>
      </c>
    </row>
    <row r="2020">
      <c r="S2020" t="s">
        <v>2658</v>
      </c>
    </row>
    <row r="2021">
      <c r="S2021" t="s">
        <v>2659</v>
      </c>
    </row>
    <row r="2022">
      <c r="S2022" t="s">
        <v>2660</v>
      </c>
    </row>
    <row r="2023">
      <c r="S2023" t="s">
        <v>2661</v>
      </c>
    </row>
    <row r="2024">
      <c r="S2024" t="s">
        <v>2662</v>
      </c>
    </row>
    <row r="2025">
      <c r="S2025" t="s">
        <v>2663</v>
      </c>
    </row>
    <row r="2026">
      <c r="S2026" t="s">
        <v>2664</v>
      </c>
    </row>
    <row r="2027">
      <c r="S2027" t="s">
        <v>2665</v>
      </c>
    </row>
    <row r="2028">
      <c r="S2028" t="s">
        <v>2666</v>
      </c>
    </row>
    <row r="2029">
      <c r="S2029" t="s">
        <v>2667</v>
      </c>
    </row>
    <row r="2030">
      <c r="S2030" t="s">
        <v>2668</v>
      </c>
    </row>
    <row r="2031">
      <c r="S2031" t="s">
        <v>2669</v>
      </c>
    </row>
    <row r="2032">
      <c r="S2032" t="s">
        <v>2670</v>
      </c>
    </row>
    <row r="2033">
      <c r="S2033" t="s">
        <v>2671</v>
      </c>
    </row>
    <row r="2034">
      <c r="S2034" t="s">
        <v>2672</v>
      </c>
    </row>
    <row r="2035">
      <c r="S2035" t="s">
        <v>2673</v>
      </c>
    </row>
    <row r="2036">
      <c r="S2036" t="s">
        <v>2674</v>
      </c>
    </row>
    <row r="2037">
      <c r="S2037" t="s">
        <v>2675</v>
      </c>
    </row>
    <row r="2038">
      <c r="S2038" t="s">
        <v>2676</v>
      </c>
    </row>
    <row r="2039">
      <c r="S2039" t="s">
        <v>2677</v>
      </c>
    </row>
    <row r="2040">
      <c r="S2040" t="s">
        <v>2678</v>
      </c>
    </row>
    <row r="2041">
      <c r="S2041" t="s">
        <v>2679</v>
      </c>
    </row>
    <row r="2042">
      <c r="S2042" t="s">
        <v>2680</v>
      </c>
    </row>
    <row r="2043">
      <c r="S2043" t="s">
        <v>2681</v>
      </c>
    </row>
    <row r="2044">
      <c r="S2044" t="s">
        <v>2682</v>
      </c>
    </row>
    <row r="2045">
      <c r="S2045" t="s">
        <v>2683</v>
      </c>
    </row>
    <row r="2046">
      <c r="S2046" t="s">
        <v>2684</v>
      </c>
    </row>
    <row r="2047">
      <c r="S2047" t="s">
        <v>2685</v>
      </c>
    </row>
    <row r="2048">
      <c r="S2048" t="s">
        <v>2686</v>
      </c>
    </row>
    <row r="2049">
      <c r="S2049" t="s">
        <v>2687</v>
      </c>
    </row>
    <row r="2050">
      <c r="S2050" t="s">
        <v>2688</v>
      </c>
    </row>
    <row r="2051">
      <c r="S2051" t="s">
        <v>2689</v>
      </c>
    </row>
    <row r="2052">
      <c r="S2052" t="s">
        <v>2690</v>
      </c>
    </row>
    <row r="2053">
      <c r="S2053" t="s">
        <v>2691</v>
      </c>
    </row>
    <row r="2054">
      <c r="S2054" t="s">
        <v>2692</v>
      </c>
    </row>
    <row r="2055">
      <c r="S2055" t="s">
        <v>2693</v>
      </c>
    </row>
    <row r="2056">
      <c r="S2056" t="s">
        <v>2694</v>
      </c>
    </row>
    <row r="2057">
      <c r="S2057" t="s">
        <v>2695</v>
      </c>
    </row>
    <row r="2058">
      <c r="S2058" t="s">
        <v>2696</v>
      </c>
    </row>
    <row r="2059">
      <c r="S2059" t="s">
        <v>2697</v>
      </c>
    </row>
    <row r="2060">
      <c r="S2060" t="s">
        <v>2698</v>
      </c>
    </row>
    <row r="2061">
      <c r="S2061" t="s">
        <v>2699</v>
      </c>
    </row>
    <row r="2062">
      <c r="S2062" t="s">
        <v>2700</v>
      </c>
    </row>
    <row r="2063">
      <c r="S2063" t="s">
        <v>2701</v>
      </c>
    </row>
    <row r="2064">
      <c r="S2064" t="s">
        <v>2702</v>
      </c>
    </row>
    <row r="2065">
      <c r="S2065" t="s">
        <v>2703</v>
      </c>
    </row>
    <row r="2066">
      <c r="S2066" t="s">
        <v>2704</v>
      </c>
    </row>
    <row r="2067">
      <c r="S2067" t="s">
        <v>2705</v>
      </c>
    </row>
    <row r="2068">
      <c r="S2068" t="s">
        <v>2706</v>
      </c>
    </row>
    <row r="2069">
      <c r="S2069" t="s">
        <v>2707</v>
      </c>
    </row>
    <row r="2070">
      <c r="S2070" t="s">
        <v>2708</v>
      </c>
    </row>
    <row r="2071">
      <c r="S2071" t="s">
        <v>2709</v>
      </c>
    </row>
    <row r="2072">
      <c r="S2072" t="s">
        <v>2710</v>
      </c>
    </row>
    <row r="2073">
      <c r="S2073" t="s">
        <v>2711</v>
      </c>
    </row>
    <row r="2074">
      <c r="S2074" t="s">
        <v>2712</v>
      </c>
    </row>
    <row r="2075">
      <c r="S2075" t="s">
        <v>2713</v>
      </c>
    </row>
    <row r="2076">
      <c r="S2076" t="s">
        <v>2714</v>
      </c>
    </row>
    <row r="2077">
      <c r="S2077" t="s">
        <v>2715</v>
      </c>
    </row>
    <row r="2078">
      <c r="S2078" t="s">
        <v>2716</v>
      </c>
    </row>
    <row r="2079">
      <c r="S2079" t="s">
        <v>2717</v>
      </c>
    </row>
    <row r="2080">
      <c r="S2080" t="s">
        <v>2718</v>
      </c>
    </row>
    <row r="2081">
      <c r="S2081" t="s">
        <v>2719</v>
      </c>
    </row>
    <row r="2082">
      <c r="S2082" t="s">
        <v>2720</v>
      </c>
    </row>
    <row r="2083">
      <c r="S2083" t="s">
        <v>2721</v>
      </c>
    </row>
    <row r="2084">
      <c r="S2084" t="s">
        <v>2722</v>
      </c>
    </row>
    <row r="2085">
      <c r="S2085" t="s">
        <v>2723</v>
      </c>
    </row>
    <row r="2086">
      <c r="S2086" t="s">
        <v>2724</v>
      </c>
    </row>
    <row r="2087">
      <c r="S2087" t="s">
        <v>2725</v>
      </c>
    </row>
    <row r="2088">
      <c r="S2088" t="s">
        <v>2726</v>
      </c>
    </row>
    <row r="2089">
      <c r="S2089" t="s">
        <v>2727</v>
      </c>
    </row>
    <row r="2090">
      <c r="S2090" t="s">
        <v>2728</v>
      </c>
    </row>
    <row r="2091">
      <c r="S2091" t="s">
        <v>2729</v>
      </c>
    </row>
    <row r="2092">
      <c r="S2092" t="s">
        <v>2730</v>
      </c>
    </row>
    <row r="2093">
      <c r="S2093" t="s">
        <v>2731</v>
      </c>
    </row>
    <row r="2094">
      <c r="S2094" t="s">
        <v>2732</v>
      </c>
    </row>
    <row r="2095">
      <c r="S2095" t="s">
        <v>2733</v>
      </c>
    </row>
    <row r="2096">
      <c r="S2096" t="s">
        <v>2734</v>
      </c>
    </row>
    <row r="2097">
      <c r="S2097" t="s">
        <v>2735</v>
      </c>
    </row>
    <row r="2098">
      <c r="S2098" t="s">
        <v>2736</v>
      </c>
    </row>
    <row r="2099">
      <c r="S2099" t="s">
        <v>2737</v>
      </c>
    </row>
    <row r="2100">
      <c r="S2100" t="s">
        <v>2738</v>
      </c>
    </row>
    <row r="2101">
      <c r="S2101" t="s">
        <v>2739</v>
      </c>
    </row>
    <row r="2102">
      <c r="S2102" t="s">
        <v>2740</v>
      </c>
    </row>
    <row r="2103">
      <c r="S2103" t="s">
        <v>2741</v>
      </c>
    </row>
    <row r="2104">
      <c r="S2104" t="s">
        <v>2742</v>
      </c>
    </row>
    <row r="2105">
      <c r="S2105" t="s">
        <v>2743</v>
      </c>
    </row>
    <row r="2106">
      <c r="S2106" t="s">
        <v>2744</v>
      </c>
    </row>
    <row r="2107">
      <c r="S2107" t="s">
        <v>2745</v>
      </c>
    </row>
    <row r="2108">
      <c r="S2108" t="s">
        <v>2746</v>
      </c>
    </row>
    <row r="2109">
      <c r="S2109" t="s">
        <v>2747</v>
      </c>
    </row>
    <row r="2110">
      <c r="S2110" t="s">
        <v>2748</v>
      </c>
    </row>
    <row r="2111">
      <c r="S2111" t="s">
        <v>2749</v>
      </c>
    </row>
    <row r="2112">
      <c r="S2112" t="s">
        <v>2750</v>
      </c>
    </row>
    <row r="2113">
      <c r="S2113" t="s">
        <v>2751</v>
      </c>
    </row>
    <row r="2114">
      <c r="S2114" t="s">
        <v>2752</v>
      </c>
    </row>
    <row r="2115">
      <c r="S2115" t="s">
        <v>2753</v>
      </c>
    </row>
    <row r="2116">
      <c r="S2116" t="s">
        <v>2754</v>
      </c>
    </row>
    <row r="2117">
      <c r="S2117" t="s">
        <v>2755</v>
      </c>
    </row>
    <row r="2118">
      <c r="S2118" t="s">
        <v>2756</v>
      </c>
    </row>
    <row r="2119">
      <c r="S2119" t="s">
        <v>2757</v>
      </c>
    </row>
    <row r="2120">
      <c r="S2120" t="s">
        <v>2758</v>
      </c>
    </row>
    <row r="2121">
      <c r="S2121" t="s">
        <v>2759</v>
      </c>
    </row>
    <row r="2122">
      <c r="S2122" t="s">
        <v>2760</v>
      </c>
    </row>
    <row r="2123">
      <c r="S2123" t="s">
        <v>2761</v>
      </c>
    </row>
    <row r="2124">
      <c r="S2124" t="s">
        <v>2762</v>
      </c>
    </row>
    <row r="2125">
      <c r="S2125" t="s">
        <v>2763</v>
      </c>
    </row>
    <row r="2126">
      <c r="S2126" t="s">
        <v>2764</v>
      </c>
    </row>
    <row r="2127">
      <c r="S2127" t="s">
        <v>2765</v>
      </c>
    </row>
    <row r="2128">
      <c r="S2128" t="s">
        <v>2766</v>
      </c>
    </row>
    <row r="2129">
      <c r="S2129" t="s">
        <v>2767</v>
      </c>
    </row>
    <row r="2130">
      <c r="S2130" t="s">
        <v>2768</v>
      </c>
    </row>
    <row r="2131">
      <c r="S2131" t="s">
        <v>2769</v>
      </c>
    </row>
    <row r="2132">
      <c r="S2132" t="s">
        <v>2770</v>
      </c>
    </row>
    <row r="2133">
      <c r="S2133" t="s">
        <v>2771</v>
      </c>
    </row>
    <row r="2134">
      <c r="S2134" t="s">
        <v>2772</v>
      </c>
    </row>
    <row r="2135">
      <c r="S2135" t="s">
        <v>2773</v>
      </c>
    </row>
    <row r="2136">
      <c r="S2136" t="s">
        <v>2774</v>
      </c>
    </row>
    <row r="2137">
      <c r="S2137" t="s">
        <v>2775</v>
      </c>
    </row>
    <row r="2138">
      <c r="S2138" t="s">
        <v>2776</v>
      </c>
    </row>
    <row r="2139">
      <c r="S2139" t="s">
        <v>2777</v>
      </c>
    </row>
    <row r="2140">
      <c r="S2140" t="s">
        <v>2778</v>
      </c>
    </row>
    <row r="2141">
      <c r="S2141" t="s">
        <v>2779</v>
      </c>
    </row>
    <row r="2142">
      <c r="S2142" t="s">
        <v>2780</v>
      </c>
    </row>
    <row r="2143">
      <c r="S2143" t="s">
        <v>2781</v>
      </c>
    </row>
    <row r="2144">
      <c r="S2144" t="s">
        <v>2782</v>
      </c>
    </row>
    <row r="2145">
      <c r="S2145" t="s">
        <v>2783</v>
      </c>
    </row>
    <row r="2146">
      <c r="S2146" t="s">
        <v>2784</v>
      </c>
    </row>
    <row r="2147">
      <c r="S2147" t="s">
        <v>2785</v>
      </c>
    </row>
    <row r="2148">
      <c r="S2148" t="s">
        <v>2786</v>
      </c>
    </row>
    <row r="2149">
      <c r="S2149" t="s">
        <v>2787</v>
      </c>
    </row>
    <row r="2150">
      <c r="S2150" t="s">
        <v>2788</v>
      </c>
    </row>
    <row r="2151">
      <c r="S2151" t="s">
        <v>2789</v>
      </c>
    </row>
    <row r="2152">
      <c r="S2152" t="s">
        <v>2790</v>
      </c>
    </row>
    <row r="2153">
      <c r="S2153" t="s">
        <v>2791</v>
      </c>
    </row>
    <row r="2154">
      <c r="S2154" t="s">
        <v>2792</v>
      </c>
    </row>
    <row r="2155">
      <c r="S2155" t="s">
        <v>2793</v>
      </c>
    </row>
    <row r="2156">
      <c r="S2156" t="s">
        <v>2794</v>
      </c>
    </row>
    <row r="2157">
      <c r="S2157" t="s">
        <v>2795</v>
      </c>
    </row>
    <row r="2158">
      <c r="S2158" t="s">
        <v>2796</v>
      </c>
    </row>
    <row r="2159">
      <c r="S2159" t="s">
        <v>2797</v>
      </c>
    </row>
    <row r="2160">
      <c r="S2160" t="s">
        <v>2798</v>
      </c>
    </row>
    <row r="2161">
      <c r="S2161" t="s">
        <v>2799</v>
      </c>
    </row>
    <row r="2162">
      <c r="S2162" t="s">
        <v>2800</v>
      </c>
    </row>
    <row r="2163">
      <c r="S2163" t="s">
        <v>2801</v>
      </c>
    </row>
    <row r="2164">
      <c r="S2164" t="s">
        <v>2802</v>
      </c>
    </row>
    <row r="2165">
      <c r="S2165" t="s">
        <v>2803</v>
      </c>
    </row>
    <row r="2166">
      <c r="S2166" t="s">
        <v>2804</v>
      </c>
    </row>
    <row r="2167">
      <c r="S2167" t="s">
        <v>2805</v>
      </c>
    </row>
    <row r="2168">
      <c r="S2168" t="s">
        <v>2806</v>
      </c>
    </row>
    <row r="2169">
      <c r="S2169" t="s">
        <v>2807</v>
      </c>
    </row>
    <row r="2170">
      <c r="S2170" t="s">
        <v>2808</v>
      </c>
    </row>
    <row r="2171">
      <c r="S2171" t="s">
        <v>2809</v>
      </c>
    </row>
    <row r="2172">
      <c r="S2172" t="s">
        <v>2810</v>
      </c>
    </row>
    <row r="2173">
      <c r="S2173" t="s">
        <v>2811</v>
      </c>
    </row>
    <row r="2174">
      <c r="S2174" t="s">
        <v>2812</v>
      </c>
    </row>
    <row r="2175">
      <c r="S2175" t="s">
        <v>2813</v>
      </c>
    </row>
    <row r="2176">
      <c r="S2176" t="s">
        <v>2814</v>
      </c>
    </row>
    <row r="2177">
      <c r="S2177" t="s">
        <v>2815</v>
      </c>
    </row>
    <row r="2178">
      <c r="S2178" t="s">
        <v>2816</v>
      </c>
    </row>
    <row r="2179">
      <c r="S2179" t="s">
        <v>2817</v>
      </c>
    </row>
    <row r="2180">
      <c r="S2180" t="s">
        <v>2818</v>
      </c>
    </row>
    <row r="2181">
      <c r="S2181" t="s">
        <v>2819</v>
      </c>
    </row>
    <row r="2182">
      <c r="S2182" t="s">
        <v>2820</v>
      </c>
    </row>
    <row r="2183">
      <c r="S2183" t="s">
        <v>2821</v>
      </c>
    </row>
    <row r="2184">
      <c r="S2184" t="s">
        <v>2822</v>
      </c>
    </row>
    <row r="2185">
      <c r="S2185" t="s">
        <v>2823</v>
      </c>
    </row>
    <row r="2186">
      <c r="S2186" t="s">
        <v>2824</v>
      </c>
    </row>
    <row r="2187">
      <c r="S2187" t="s">
        <v>2825</v>
      </c>
    </row>
    <row r="2188">
      <c r="S2188" t="s">
        <v>2826</v>
      </c>
    </row>
    <row r="2189">
      <c r="S2189" t="s">
        <v>2827</v>
      </c>
    </row>
    <row r="2190">
      <c r="S2190" t="s">
        <v>2828</v>
      </c>
    </row>
    <row r="2191">
      <c r="S2191" t="s">
        <v>2829</v>
      </c>
    </row>
    <row r="2192">
      <c r="S2192" t="s">
        <v>2830</v>
      </c>
    </row>
    <row r="2193">
      <c r="S2193" t="s">
        <v>2831</v>
      </c>
    </row>
    <row r="2194">
      <c r="S2194" t="s">
        <v>2832</v>
      </c>
    </row>
    <row r="2195">
      <c r="S2195" t="s">
        <v>2833</v>
      </c>
    </row>
    <row r="2196">
      <c r="S2196" t="s">
        <v>2834</v>
      </c>
    </row>
    <row r="2197">
      <c r="S2197" t="s">
        <v>2835</v>
      </c>
    </row>
    <row r="2198">
      <c r="S2198" t="s">
        <v>2836</v>
      </c>
    </row>
    <row r="2199">
      <c r="S2199" t="s">
        <v>2837</v>
      </c>
    </row>
    <row r="2200">
      <c r="S2200" t="s">
        <v>2838</v>
      </c>
    </row>
    <row r="2201">
      <c r="S2201" t="s">
        <v>2839</v>
      </c>
    </row>
    <row r="2202">
      <c r="S2202" t="s">
        <v>2840</v>
      </c>
    </row>
    <row r="2203">
      <c r="S2203" t="s">
        <v>2841</v>
      </c>
    </row>
    <row r="2204">
      <c r="S2204" t="s">
        <v>2842</v>
      </c>
    </row>
    <row r="2205">
      <c r="S2205" t="s">
        <v>2843</v>
      </c>
    </row>
    <row r="2206">
      <c r="S2206" t="s">
        <v>2844</v>
      </c>
    </row>
    <row r="2207">
      <c r="S2207" t="s">
        <v>2845</v>
      </c>
    </row>
    <row r="2208">
      <c r="S2208" t="s">
        <v>2846</v>
      </c>
    </row>
    <row r="2209">
      <c r="S2209" t="s">
        <v>2847</v>
      </c>
    </row>
    <row r="2210">
      <c r="S2210" t="s">
        <v>2848</v>
      </c>
    </row>
    <row r="2211">
      <c r="S2211" t="s">
        <v>2849</v>
      </c>
    </row>
    <row r="2212">
      <c r="S2212" t="s">
        <v>2850</v>
      </c>
    </row>
    <row r="2213">
      <c r="S2213" t="s">
        <v>2851</v>
      </c>
    </row>
    <row r="2214">
      <c r="S2214" t="s">
        <v>2852</v>
      </c>
    </row>
    <row r="2215">
      <c r="S2215" t="s">
        <v>2853</v>
      </c>
    </row>
    <row r="2216">
      <c r="S2216" t="s">
        <v>2854</v>
      </c>
    </row>
    <row r="2217">
      <c r="S2217" t="s">
        <v>2855</v>
      </c>
    </row>
    <row r="2218">
      <c r="S2218" t="s">
        <v>2856</v>
      </c>
    </row>
    <row r="2219">
      <c r="S2219" t="s">
        <v>2857</v>
      </c>
    </row>
    <row r="2220">
      <c r="S2220" t="s">
        <v>2858</v>
      </c>
    </row>
    <row r="2221">
      <c r="S2221" t="s">
        <v>2859</v>
      </c>
    </row>
    <row r="2222">
      <c r="S2222" t="s">
        <v>2860</v>
      </c>
    </row>
    <row r="2223">
      <c r="S2223" t="s">
        <v>2861</v>
      </c>
    </row>
    <row r="2224">
      <c r="S2224" t="s">
        <v>2862</v>
      </c>
    </row>
    <row r="2225">
      <c r="S2225" t="s">
        <v>2863</v>
      </c>
    </row>
    <row r="2226">
      <c r="S2226" t="s">
        <v>2864</v>
      </c>
    </row>
    <row r="2227">
      <c r="S2227" t="s">
        <v>2865</v>
      </c>
    </row>
    <row r="2228">
      <c r="S2228" t="s">
        <v>2866</v>
      </c>
    </row>
    <row r="2229">
      <c r="S2229" t="s">
        <v>2867</v>
      </c>
    </row>
    <row r="2230">
      <c r="S2230" t="s">
        <v>2868</v>
      </c>
    </row>
    <row r="2231">
      <c r="S2231" t="s">
        <v>2869</v>
      </c>
    </row>
    <row r="2232">
      <c r="S2232" t="s">
        <v>2870</v>
      </c>
    </row>
    <row r="2233">
      <c r="S2233" t="s">
        <v>2871</v>
      </c>
    </row>
    <row r="2234">
      <c r="S2234" t="s">
        <v>2872</v>
      </c>
    </row>
    <row r="2235">
      <c r="S2235" t="s">
        <v>2873</v>
      </c>
    </row>
    <row r="2236">
      <c r="S2236" t="s">
        <v>2874</v>
      </c>
    </row>
    <row r="2237">
      <c r="S2237" t="s">
        <v>2875</v>
      </c>
    </row>
    <row r="2238">
      <c r="S2238" t="s">
        <v>2876</v>
      </c>
    </row>
    <row r="2239">
      <c r="S2239" t="s">
        <v>2877</v>
      </c>
    </row>
    <row r="2240">
      <c r="S2240" t="s">
        <v>2878</v>
      </c>
    </row>
    <row r="2241">
      <c r="S2241" t="s">
        <v>2879</v>
      </c>
    </row>
    <row r="2242">
      <c r="S2242" t="s">
        <v>2880</v>
      </c>
    </row>
    <row r="2243">
      <c r="S2243" t="s">
        <v>2881</v>
      </c>
    </row>
    <row r="2244">
      <c r="S2244" t="s">
        <v>2882</v>
      </c>
    </row>
    <row r="2245">
      <c r="S2245" t="s">
        <v>2883</v>
      </c>
    </row>
    <row r="2246">
      <c r="S2246" t="s">
        <v>2884</v>
      </c>
    </row>
    <row r="2247">
      <c r="S2247" t="s">
        <v>2885</v>
      </c>
    </row>
    <row r="2248">
      <c r="S2248" t="s">
        <v>2886</v>
      </c>
    </row>
    <row r="2249">
      <c r="S2249" t="s">
        <v>2887</v>
      </c>
    </row>
    <row r="2250">
      <c r="S2250" t="s">
        <v>2888</v>
      </c>
    </row>
    <row r="2251">
      <c r="S2251" t="s">
        <v>2889</v>
      </c>
    </row>
    <row r="2252">
      <c r="S2252" t="s">
        <v>2890</v>
      </c>
    </row>
    <row r="2253">
      <c r="S2253" t="s">
        <v>2891</v>
      </c>
    </row>
    <row r="2254">
      <c r="S2254" t="s">
        <v>2892</v>
      </c>
    </row>
    <row r="2255">
      <c r="S2255" t="s">
        <v>2893</v>
      </c>
    </row>
    <row r="2256">
      <c r="S2256" t="s">
        <v>2894</v>
      </c>
    </row>
    <row r="2257">
      <c r="S2257" t="s">
        <v>2895</v>
      </c>
    </row>
    <row r="2258">
      <c r="S2258" t="s">
        <v>2896</v>
      </c>
    </row>
    <row r="2259">
      <c r="S2259" t="s">
        <v>2897</v>
      </c>
    </row>
    <row r="2260">
      <c r="S2260" t="s">
        <v>2898</v>
      </c>
    </row>
    <row r="2261">
      <c r="S2261" t="s">
        <v>2899</v>
      </c>
    </row>
    <row r="2262">
      <c r="S2262" t="s">
        <v>2900</v>
      </c>
    </row>
    <row r="2263">
      <c r="S2263" t="s">
        <v>2901</v>
      </c>
    </row>
    <row r="2264">
      <c r="S2264" t="s">
        <v>2902</v>
      </c>
    </row>
    <row r="2265">
      <c r="S2265" t="s">
        <v>2903</v>
      </c>
    </row>
    <row r="2266">
      <c r="S2266" t="s">
        <v>2904</v>
      </c>
    </row>
    <row r="2267">
      <c r="S2267" t="s">
        <v>2905</v>
      </c>
    </row>
    <row r="2268">
      <c r="S2268" t="s">
        <v>2906</v>
      </c>
    </row>
    <row r="2269">
      <c r="S2269" t="s">
        <v>2907</v>
      </c>
    </row>
    <row r="2270">
      <c r="S2270" t="s">
        <v>2908</v>
      </c>
    </row>
    <row r="2271">
      <c r="S2271" t="s">
        <v>2909</v>
      </c>
    </row>
    <row r="2272">
      <c r="S2272" t="s">
        <v>2910</v>
      </c>
    </row>
    <row r="2273">
      <c r="S2273" t="s">
        <v>2911</v>
      </c>
    </row>
    <row r="2274">
      <c r="S2274" t="s">
        <v>2912</v>
      </c>
    </row>
    <row r="2275">
      <c r="S2275" t="s">
        <v>2913</v>
      </c>
    </row>
    <row r="2276">
      <c r="S2276" t="s">
        <v>2914</v>
      </c>
    </row>
    <row r="2277">
      <c r="S2277" t="s">
        <v>2915</v>
      </c>
    </row>
    <row r="2278">
      <c r="S2278" t="s">
        <v>2916</v>
      </c>
    </row>
    <row r="2279">
      <c r="S2279" t="s">
        <v>2917</v>
      </c>
    </row>
    <row r="2280">
      <c r="S2280" t="s">
        <v>2918</v>
      </c>
    </row>
    <row r="2281">
      <c r="S2281" t="s">
        <v>2919</v>
      </c>
    </row>
    <row r="2282">
      <c r="S2282" t="s">
        <v>2920</v>
      </c>
    </row>
    <row r="2283">
      <c r="S2283" t="s">
        <v>2921</v>
      </c>
    </row>
    <row r="2284">
      <c r="S2284" t="s">
        <v>2922</v>
      </c>
    </row>
    <row r="2285">
      <c r="S2285" t="s">
        <v>2923</v>
      </c>
    </row>
    <row r="2286">
      <c r="S2286" t="s">
        <v>2924</v>
      </c>
    </row>
    <row r="2287">
      <c r="S2287" t="s">
        <v>2925</v>
      </c>
    </row>
    <row r="2288">
      <c r="S2288" t="s">
        <v>2926</v>
      </c>
    </row>
    <row r="2289">
      <c r="S2289" t="s">
        <v>2927</v>
      </c>
    </row>
    <row r="2290">
      <c r="S2290" t="s">
        <v>2928</v>
      </c>
    </row>
    <row r="2291">
      <c r="S2291" t="s">
        <v>2929</v>
      </c>
    </row>
    <row r="2292">
      <c r="S2292" t="s">
        <v>2930</v>
      </c>
    </row>
    <row r="2293">
      <c r="S2293" t="s">
        <v>2931</v>
      </c>
    </row>
    <row r="2294">
      <c r="S2294" t="s">
        <v>2932</v>
      </c>
    </row>
    <row r="2295">
      <c r="S2295" t="s">
        <v>2933</v>
      </c>
    </row>
    <row r="2296">
      <c r="S2296" t="s">
        <v>2934</v>
      </c>
    </row>
    <row r="2297">
      <c r="S2297" t="s">
        <v>2935</v>
      </c>
    </row>
    <row r="2298">
      <c r="S2298" t="s">
        <v>2936</v>
      </c>
    </row>
    <row r="2299">
      <c r="S2299" t="s">
        <v>2937</v>
      </c>
    </row>
    <row r="2300">
      <c r="S2300" t="s">
        <v>2938</v>
      </c>
    </row>
    <row r="2301">
      <c r="S2301" t="s">
        <v>2939</v>
      </c>
    </row>
    <row r="2302">
      <c r="S2302" t="s">
        <v>2940</v>
      </c>
    </row>
    <row r="2303">
      <c r="S2303" t="s">
        <v>2941</v>
      </c>
    </row>
    <row r="2304">
      <c r="S2304" t="s">
        <v>2942</v>
      </c>
    </row>
    <row r="2305">
      <c r="S2305" t="s">
        <v>2943</v>
      </c>
    </row>
    <row r="2306">
      <c r="S2306" t="s">
        <v>2944</v>
      </c>
    </row>
    <row r="2307">
      <c r="S2307" t="s">
        <v>2945</v>
      </c>
    </row>
    <row r="2308">
      <c r="S2308" t="s">
        <v>2946</v>
      </c>
    </row>
    <row r="2309">
      <c r="S2309" t="s">
        <v>2947</v>
      </c>
    </row>
    <row r="2310">
      <c r="S2310" t="s">
        <v>2948</v>
      </c>
    </row>
    <row r="2311">
      <c r="S2311" t="s">
        <v>2949</v>
      </c>
    </row>
    <row r="2312">
      <c r="S2312" t="s">
        <v>2950</v>
      </c>
    </row>
    <row r="2313">
      <c r="S2313" t="s">
        <v>2951</v>
      </c>
    </row>
    <row r="2314">
      <c r="S2314" t="s">
        <v>2952</v>
      </c>
    </row>
    <row r="2315">
      <c r="S2315" t="s">
        <v>2953</v>
      </c>
    </row>
    <row r="2316">
      <c r="S2316" t="s">
        <v>2954</v>
      </c>
    </row>
    <row r="2317">
      <c r="S2317" t="s">
        <v>2955</v>
      </c>
    </row>
    <row r="2318">
      <c r="S2318" t="s">
        <v>2956</v>
      </c>
    </row>
    <row r="2319">
      <c r="S2319" t="s">
        <v>2957</v>
      </c>
    </row>
    <row r="2320">
      <c r="S2320" t="s">
        <v>2958</v>
      </c>
    </row>
    <row r="2321">
      <c r="S2321" t="s">
        <v>2959</v>
      </c>
    </row>
    <row r="2322">
      <c r="S2322" t="s">
        <v>2960</v>
      </c>
    </row>
    <row r="2323">
      <c r="S2323" t="s">
        <v>2961</v>
      </c>
    </row>
    <row r="2324">
      <c r="S2324" t="s">
        <v>2962</v>
      </c>
    </row>
    <row r="2325">
      <c r="S2325" t="s">
        <v>2963</v>
      </c>
    </row>
    <row r="2326">
      <c r="S2326" t="s">
        <v>2964</v>
      </c>
    </row>
    <row r="2327">
      <c r="S2327" t="s">
        <v>2965</v>
      </c>
    </row>
    <row r="2328">
      <c r="S2328" t="s">
        <v>2966</v>
      </c>
    </row>
    <row r="2329">
      <c r="S2329" t="s">
        <v>2967</v>
      </c>
    </row>
    <row r="2330">
      <c r="S2330" t="s">
        <v>2968</v>
      </c>
    </row>
    <row r="2331">
      <c r="S2331" t="s">
        <v>2969</v>
      </c>
    </row>
    <row r="2332">
      <c r="S2332" t="s">
        <v>2970</v>
      </c>
    </row>
    <row r="2333">
      <c r="S2333" t="s">
        <v>2971</v>
      </c>
    </row>
    <row r="2334">
      <c r="S2334" t="s">
        <v>2972</v>
      </c>
    </row>
    <row r="2335">
      <c r="S2335" t="s">
        <v>2973</v>
      </c>
    </row>
    <row r="2336">
      <c r="S2336" t="s">
        <v>2974</v>
      </c>
    </row>
    <row r="2337">
      <c r="S2337" t="s">
        <v>2975</v>
      </c>
    </row>
    <row r="2338">
      <c r="S2338" t="s">
        <v>2976</v>
      </c>
    </row>
    <row r="2339">
      <c r="S2339" t="s">
        <v>2977</v>
      </c>
    </row>
    <row r="2340">
      <c r="S2340" t="s">
        <v>2978</v>
      </c>
    </row>
    <row r="2341">
      <c r="S2341" t="s">
        <v>2979</v>
      </c>
    </row>
    <row r="2342">
      <c r="S2342" t="s">
        <v>2980</v>
      </c>
    </row>
    <row r="2343">
      <c r="S2343" t="s">
        <v>2981</v>
      </c>
    </row>
    <row r="2344">
      <c r="S2344" t="s">
        <v>2982</v>
      </c>
    </row>
    <row r="2345">
      <c r="S2345" t="s">
        <v>2983</v>
      </c>
    </row>
    <row r="2346">
      <c r="S2346" t="s">
        <v>2984</v>
      </c>
    </row>
    <row r="2347">
      <c r="S2347" t="s">
        <v>2985</v>
      </c>
    </row>
    <row r="2348">
      <c r="S2348" t="s">
        <v>2986</v>
      </c>
    </row>
    <row r="2349">
      <c r="S2349" t="s">
        <v>2987</v>
      </c>
    </row>
    <row r="2350">
      <c r="S2350" t="s">
        <v>2988</v>
      </c>
    </row>
    <row r="2351">
      <c r="S2351" t="s">
        <v>2989</v>
      </c>
    </row>
    <row r="2352">
      <c r="S2352" t="s">
        <v>2990</v>
      </c>
    </row>
    <row r="2353">
      <c r="S2353" t="s">
        <v>2991</v>
      </c>
    </row>
    <row r="2354">
      <c r="S2354" t="s">
        <v>2992</v>
      </c>
    </row>
    <row r="2355">
      <c r="S2355" t="s">
        <v>2993</v>
      </c>
    </row>
    <row r="2356">
      <c r="S2356" t="s">
        <v>2994</v>
      </c>
    </row>
    <row r="2357">
      <c r="S2357" t="s">
        <v>2995</v>
      </c>
    </row>
    <row r="2358">
      <c r="S2358" t="s">
        <v>2996</v>
      </c>
    </row>
    <row r="2359">
      <c r="S2359" t="s">
        <v>2997</v>
      </c>
    </row>
    <row r="2360">
      <c r="S2360" t="s">
        <v>2998</v>
      </c>
    </row>
    <row r="2361">
      <c r="S2361" t="s">
        <v>2999</v>
      </c>
    </row>
    <row r="2362">
      <c r="S2362" t="s">
        <v>3000</v>
      </c>
    </row>
    <row r="2363">
      <c r="S2363" t="s">
        <v>3001</v>
      </c>
    </row>
    <row r="2364">
      <c r="S2364" t="s">
        <v>3002</v>
      </c>
    </row>
    <row r="2365">
      <c r="S2365" t="s">
        <v>3003</v>
      </c>
    </row>
    <row r="2366">
      <c r="S2366" t="s">
        <v>3004</v>
      </c>
    </row>
    <row r="2367">
      <c r="S2367" t="s">
        <v>3005</v>
      </c>
    </row>
    <row r="2368">
      <c r="S2368" t="s">
        <v>3006</v>
      </c>
    </row>
    <row r="2369">
      <c r="S2369" t="s">
        <v>3007</v>
      </c>
    </row>
    <row r="2370">
      <c r="S2370" t="s">
        <v>3008</v>
      </c>
    </row>
    <row r="2371">
      <c r="S2371" t="s">
        <v>3009</v>
      </c>
    </row>
    <row r="2372">
      <c r="S2372" t="s">
        <v>3010</v>
      </c>
    </row>
    <row r="2373">
      <c r="S2373" t="s">
        <v>3011</v>
      </c>
    </row>
    <row r="2374">
      <c r="S2374" t="s">
        <v>3012</v>
      </c>
    </row>
    <row r="2375">
      <c r="S2375" t="s">
        <v>3013</v>
      </c>
    </row>
    <row r="2376">
      <c r="S2376" t="s">
        <v>3014</v>
      </c>
    </row>
    <row r="2377">
      <c r="S2377" t="s">
        <v>3015</v>
      </c>
    </row>
    <row r="2378">
      <c r="S2378" t="s">
        <v>3016</v>
      </c>
    </row>
    <row r="2379">
      <c r="S2379" t="s">
        <v>3017</v>
      </c>
    </row>
    <row r="2380">
      <c r="S2380" t="s">
        <v>3018</v>
      </c>
    </row>
    <row r="2381">
      <c r="S2381" t="s">
        <v>3019</v>
      </c>
    </row>
    <row r="2382">
      <c r="S2382" t="s">
        <v>3020</v>
      </c>
    </row>
    <row r="2383">
      <c r="S2383" t="s">
        <v>3021</v>
      </c>
    </row>
    <row r="2384">
      <c r="S2384" t="s">
        <v>3022</v>
      </c>
    </row>
    <row r="2385">
      <c r="S2385" t="s">
        <v>3023</v>
      </c>
    </row>
    <row r="2386">
      <c r="S2386" t="s">
        <v>3024</v>
      </c>
    </row>
    <row r="2387">
      <c r="S2387" t="s">
        <v>3025</v>
      </c>
    </row>
    <row r="2388">
      <c r="S2388" t="s">
        <v>3026</v>
      </c>
    </row>
    <row r="2389">
      <c r="S2389" t="s">
        <v>3027</v>
      </c>
    </row>
    <row r="2390">
      <c r="S2390" t="s">
        <v>3028</v>
      </c>
    </row>
    <row r="2391">
      <c r="S2391" t="s">
        <v>3029</v>
      </c>
    </row>
    <row r="2392">
      <c r="S2392" t="s">
        <v>3030</v>
      </c>
    </row>
    <row r="2393">
      <c r="S2393" t="s">
        <v>3031</v>
      </c>
    </row>
    <row r="2394">
      <c r="S2394" t="s">
        <v>3032</v>
      </c>
    </row>
    <row r="2395">
      <c r="S2395" t="s">
        <v>3033</v>
      </c>
    </row>
    <row r="2396">
      <c r="S2396" t="s">
        <v>3034</v>
      </c>
    </row>
    <row r="2397">
      <c r="S2397" t="s">
        <v>3035</v>
      </c>
    </row>
    <row r="2398">
      <c r="S2398" t="s">
        <v>3036</v>
      </c>
    </row>
    <row r="2399">
      <c r="S2399" t="s">
        <v>3037</v>
      </c>
    </row>
    <row r="2400">
      <c r="S2400" t="s">
        <v>3038</v>
      </c>
    </row>
    <row r="2401">
      <c r="S2401" t="s">
        <v>3039</v>
      </c>
    </row>
    <row r="2402">
      <c r="S2402" t="s">
        <v>3040</v>
      </c>
    </row>
    <row r="2403">
      <c r="S2403" t="s">
        <v>3041</v>
      </c>
    </row>
    <row r="2404">
      <c r="S2404" t="s">
        <v>3042</v>
      </c>
    </row>
    <row r="2405">
      <c r="S2405" t="s">
        <v>3043</v>
      </c>
    </row>
    <row r="2406">
      <c r="S2406" t="s">
        <v>3044</v>
      </c>
    </row>
    <row r="2407">
      <c r="S2407" t="s">
        <v>3045</v>
      </c>
    </row>
    <row r="2408">
      <c r="S2408" t="s">
        <v>3046</v>
      </c>
    </row>
    <row r="2409">
      <c r="S2409" t="s">
        <v>3047</v>
      </c>
    </row>
    <row r="2410">
      <c r="S2410" t="s">
        <v>3048</v>
      </c>
    </row>
    <row r="2411">
      <c r="S2411" t="s">
        <v>3049</v>
      </c>
    </row>
    <row r="2412">
      <c r="S2412" t="s">
        <v>3050</v>
      </c>
    </row>
    <row r="2413">
      <c r="S2413" t="s">
        <v>3051</v>
      </c>
    </row>
    <row r="2414">
      <c r="S2414" t="s">
        <v>3052</v>
      </c>
    </row>
    <row r="2415">
      <c r="S2415" t="s">
        <v>3053</v>
      </c>
    </row>
    <row r="2416">
      <c r="S2416" t="s">
        <v>3054</v>
      </c>
    </row>
    <row r="2417">
      <c r="S2417" t="s">
        <v>3055</v>
      </c>
    </row>
    <row r="2418">
      <c r="S2418" t="s">
        <v>3056</v>
      </c>
    </row>
    <row r="2419">
      <c r="S2419" t="s">
        <v>3057</v>
      </c>
    </row>
    <row r="2420">
      <c r="S2420" t="s">
        <v>3058</v>
      </c>
    </row>
    <row r="2421">
      <c r="S2421" t="s">
        <v>3059</v>
      </c>
    </row>
    <row r="2422">
      <c r="S2422" t="s">
        <v>3060</v>
      </c>
    </row>
    <row r="2423">
      <c r="S2423" t="s">
        <v>3061</v>
      </c>
    </row>
    <row r="2424">
      <c r="S2424" t="s">
        <v>3062</v>
      </c>
    </row>
    <row r="2425">
      <c r="S2425" t="s">
        <v>3063</v>
      </c>
    </row>
    <row r="2426">
      <c r="S2426" t="s">
        <v>3064</v>
      </c>
    </row>
    <row r="2427">
      <c r="S2427" t="s">
        <v>3065</v>
      </c>
    </row>
    <row r="2428">
      <c r="S2428" t="s">
        <v>3066</v>
      </c>
    </row>
    <row r="2429">
      <c r="S2429" t="s">
        <v>3067</v>
      </c>
    </row>
    <row r="2430">
      <c r="S2430" t="s">
        <v>3068</v>
      </c>
    </row>
    <row r="2431">
      <c r="S2431" t="s">
        <v>3069</v>
      </c>
    </row>
    <row r="2432">
      <c r="S2432" t="s">
        <v>3070</v>
      </c>
    </row>
    <row r="2433">
      <c r="S2433" t="s">
        <v>3071</v>
      </c>
    </row>
    <row r="2434">
      <c r="S2434" t="s">
        <v>3072</v>
      </c>
    </row>
    <row r="2435">
      <c r="S2435" t="s">
        <v>3073</v>
      </c>
    </row>
    <row r="2436">
      <c r="S2436" t="s">
        <v>3074</v>
      </c>
    </row>
    <row r="2437">
      <c r="S2437" t="s">
        <v>3075</v>
      </c>
    </row>
    <row r="2438">
      <c r="S2438" t="s">
        <v>3076</v>
      </c>
    </row>
    <row r="2439">
      <c r="S2439" t="s">
        <v>3077</v>
      </c>
    </row>
    <row r="2440">
      <c r="S2440" t="s">
        <v>3078</v>
      </c>
    </row>
    <row r="2441">
      <c r="S2441" t="s">
        <v>3079</v>
      </c>
    </row>
    <row r="2442">
      <c r="S2442" t="s">
        <v>3080</v>
      </c>
    </row>
    <row r="2443">
      <c r="S2443" t="s">
        <v>3081</v>
      </c>
    </row>
    <row r="2444">
      <c r="S2444" t="s">
        <v>3082</v>
      </c>
    </row>
    <row r="2445">
      <c r="S2445" t="s">
        <v>3083</v>
      </c>
    </row>
    <row r="2446">
      <c r="S2446" t="s">
        <v>3084</v>
      </c>
    </row>
    <row r="2447">
      <c r="S2447" t="s">
        <v>3085</v>
      </c>
    </row>
    <row r="2448">
      <c r="S2448" t="s">
        <v>3086</v>
      </c>
    </row>
    <row r="2449">
      <c r="S2449" t="s">
        <v>3087</v>
      </c>
    </row>
    <row r="2450">
      <c r="S2450" t="s">
        <v>3088</v>
      </c>
    </row>
    <row r="2451">
      <c r="S2451" t="s">
        <v>3089</v>
      </c>
    </row>
    <row r="2452">
      <c r="S2452" t="s">
        <v>3090</v>
      </c>
    </row>
    <row r="2453">
      <c r="S2453" t="s">
        <v>3091</v>
      </c>
    </row>
    <row r="2454">
      <c r="S2454" t="s">
        <v>3092</v>
      </c>
    </row>
    <row r="2455">
      <c r="S2455" t="s">
        <v>3093</v>
      </c>
    </row>
    <row r="2456">
      <c r="S2456" t="s">
        <v>3094</v>
      </c>
    </row>
    <row r="2457">
      <c r="S2457" t="s">
        <v>3095</v>
      </c>
    </row>
    <row r="2458">
      <c r="S2458" t="s">
        <v>3096</v>
      </c>
    </row>
    <row r="2459">
      <c r="S2459" t="s">
        <v>3097</v>
      </c>
    </row>
    <row r="2460">
      <c r="S2460" t="s">
        <v>3098</v>
      </c>
    </row>
    <row r="2461">
      <c r="S2461" t="s">
        <v>3099</v>
      </c>
    </row>
    <row r="2462">
      <c r="S2462" t="s">
        <v>3100</v>
      </c>
    </row>
    <row r="2463">
      <c r="S2463" t="s">
        <v>3101</v>
      </c>
    </row>
    <row r="2464">
      <c r="S2464" t="s">
        <v>3102</v>
      </c>
    </row>
    <row r="2465">
      <c r="S2465" t="s">
        <v>3103</v>
      </c>
    </row>
    <row r="2466">
      <c r="S2466" t="s">
        <v>3104</v>
      </c>
    </row>
    <row r="2467">
      <c r="S2467" t="s">
        <v>3105</v>
      </c>
    </row>
    <row r="2468">
      <c r="S2468" t="s">
        <v>3106</v>
      </c>
    </row>
    <row r="2469">
      <c r="S2469" t="s">
        <v>3107</v>
      </c>
    </row>
    <row r="2470">
      <c r="S2470" t="s">
        <v>3108</v>
      </c>
    </row>
    <row r="2471">
      <c r="S2471" t="s">
        <v>3109</v>
      </c>
    </row>
    <row r="2472">
      <c r="S2472" t="s">
        <v>3110</v>
      </c>
    </row>
    <row r="2473">
      <c r="S2473" t="s">
        <v>3111</v>
      </c>
    </row>
    <row r="2474">
      <c r="S2474" t="s">
        <v>3112</v>
      </c>
    </row>
    <row r="2475">
      <c r="S2475" t="s">
        <v>3113</v>
      </c>
    </row>
    <row r="2476">
      <c r="S2476" t="s">
        <v>3114</v>
      </c>
    </row>
    <row r="2477">
      <c r="S2477" t="s">
        <v>3115</v>
      </c>
    </row>
    <row r="2478">
      <c r="S2478" t="s">
        <v>3116</v>
      </c>
    </row>
    <row r="2479">
      <c r="S2479" t="s">
        <v>3117</v>
      </c>
    </row>
    <row r="2480">
      <c r="S2480" t="s">
        <v>3118</v>
      </c>
    </row>
    <row r="2481">
      <c r="S2481" t="s">
        <v>3119</v>
      </c>
    </row>
    <row r="2482">
      <c r="S2482" t="s">
        <v>3120</v>
      </c>
    </row>
    <row r="2483">
      <c r="S2483" t="s">
        <v>3121</v>
      </c>
    </row>
    <row r="2484">
      <c r="S2484" t="s">
        <v>3122</v>
      </c>
    </row>
    <row r="2485">
      <c r="S2485" t="s">
        <v>3123</v>
      </c>
    </row>
    <row r="2486">
      <c r="S2486" t="s">
        <v>3124</v>
      </c>
    </row>
    <row r="2487">
      <c r="S2487" t="s">
        <v>3125</v>
      </c>
    </row>
    <row r="2488">
      <c r="S2488" t="s">
        <v>3126</v>
      </c>
    </row>
    <row r="2489">
      <c r="S2489" t="s">
        <v>3127</v>
      </c>
    </row>
    <row r="2490">
      <c r="S2490" t="s">
        <v>3128</v>
      </c>
    </row>
    <row r="2491">
      <c r="S2491" t="s">
        <v>3129</v>
      </c>
    </row>
    <row r="2492">
      <c r="S2492" t="s">
        <v>3130</v>
      </c>
    </row>
    <row r="2493">
      <c r="S2493" t="s">
        <v>3131</v>
      </c>
    </row>
    <row r="2494">
      <c r="S2494" t="s">
        <v>3132</v>
      </c>
    </row>
    <row r="2495">
      <c r="S2495" t="s">
        <v>3133</v>
      </c>
    </row>
    <row r="2496">
      <c r="S2496" t="s">
        <v>3134</v>
      </c>
    </row>
    <row r="2497">
      <c r="S2497" t="s">
        <v>3135</v>
      </c>
    </row>
    <row r="2498">
      <c r="S2498" t="s">
        <v>3136</v>
      </c>
    </row>
    <row r="2499">
      <c r="S2499" t="s">
        <v>3137</v>
      </c>
    </row>
    <row r="2500">
      <c r="S2500" t="s">
        <v>3138</v>
      </c>
    </row>
    <row r="2501">
      <c r="S2501" t="s">
        <v>3139</v>
      </c>
    </row>
    <row r="2502">
      <c r="S2502" t="s">
        <v>3140</v>
      </c>
    </row>
    <row r="2503">
      <c r="S2503" t="s">
        <v>3141</v>
      </c>
    </row>
    <row r="2504">
      <c r="S2504" t="s">
        <v>3142</v>
      </c>
    </row>
    <row r="2505">
      <c r="S2505" t="s">
        <v>3143</v>
      </c>
    </row>
    <row r="2506">
      <c r="S2506" t="s">
        <v>3144</v>
      </c>
    </row>
    <row r="2507">
      <c r="S2507" t="s">
        <v>3145</v>
      </c>
    </row>
    <row r="2508">
      <c r="S2508" t="s">
        <v>3146</v>
      </c>
    </row>
    <row r="2509">
      <c r="S2509" t="s">
        <v>3147</v>
      </c>
    </row>
    <row r="2510">
      <c r="S2510" t="s">
        <v>3148</v>
      </c>
    </row>
    <row r="2511">
      <c r="S2511" t="s">
        <v>3149</v>
      </c>
    </row>
    <row r="2512">
      <c r="S2512" t="s">
        <v>3150</v>
      </c>
    </row>
    <row r="2513">
      <c r="S2513" t="s">
        <v>3151</v>
      </c>
    </row>
    <row r="2514">
      <c r="S2514" t="s">
        <v>3152</v>
      </c>
    </row>
    <row r="2515">
      <c r="S2515" t="s">
        <v>3153</v>
      </c>
    </row>
    <row r="2516">
      <c r="S2516" t="s">
        <v>3154</v>
      </c>
    </row>
    <row r="2517">
      <c r="S2517" t="s">
        <v>3155</v>
      </c>
    </row>
    <row r="2518">
      <c r="S2518" t="s">
        <v>3156</v>
      </c>
    </row>
    <row r="2519">
      <c r="S2519" t="s">
        <v>3157</v>
      </c>
    </row>
    <row r="2520">
      <c r="S2520" t="s">
        <v>3158</v>
      </c>
    </row>
    <row r="2521">
      <c r="S2521" t="s">
        <v>3159</v>
      </c>
    </row>
    <row r="2522">
      <c r="S2522" t="s">
        <v>3160</v>
      </c>
    </row>
    <row r="2523">
      <c r="S2523" t="s">
        <v>3161</v>
      </c>
    </row>
    <row r="2524">
      <c r="S2524" t="s">
        <v>3162</v>
      </c>
    </row>
    <row r="2525">
      <c r="S2525" t="s">
        <v>3163</v>
      </c>
    </row>
    <row r="2526">
      <c r="S2526" t="s">
        <v>3164</v>
      </c>
    </row>
    <row r="2527">
      <c r="S2527" t="s">
        <v>3165</v>
      </c>
    </row>
    <row r="2528">
      <c r="S2528" t="s">
        <v>3166</v>
      </c>
    </row>
    <row r="2529">
      <c r="S2529" t="s">
        <v>3167</v>
      </c>
    </row>
    <row r="2530">
      <c r="S2530" t="s">
        <v>3168</v>
      </c>
    </row>
    <row r="2531">
      <c r="S2531" t="s">
        <v>3169</v>
      </c>
    </row>
    <row r="2532">
      <c r="S2532" t="s">
        <v>3170</v>
      </c>
    </row>
    <row r="2533">
      <c r="S2533" t="s">
        <v>3171</v>
      </c>
    </row>
    <row r="2534">
      <c r="S2534" t="s">
        <v>3172</v>
      </c>
    </row>
    <row r="2535">
      <c r="S2535" t="s">
        <v>3173</v>
      </c>
    </row>
    <row r="2536">
      <c r="S2536" t="s">
        <v>3174</v>
      </c>
    </row>
    <row r="2537">
      <c r="S2537" t="s">
        <v>3175</v>
      </c>
    </row>
    <row r="2538">
      <c r="S2538" t="s">
        <v>3176</v>
      </c>
    </row>
    <row r="2539">
      <c r="S2539" t="s">
        <v>3177</v>
      </c>
    </row>
    <row r="2540">
      <c r="S2540" t="s">
        <v>3178</v>
      </c>
    </row>
    <row r="2541">
      <c r="S2541" t="s">
        <v>3179</v>
      </c>
    </row>
    <row r="2542">
      <c r="S2542" t="s">
        <v>3180</v>
      </c>
    </row>
    <row r="2543">
      <c r="S2543" t="s">
        <v>3181</v>
      </c>
    </row>
    <row r="2544">
      <c r="S2544" t="s">
        <v>3182</v>
      </c>
    </row>
    <row r="2545">
      <c r="S2545" t="s">
        <v>3183</v>
      </c>
    </row>
    <row r="2546">
      <c r="S2546" t="s">
        <v>3184</v>
      </c>
    </row>
    <row r="2547">
      <c r="S2547" t="s">
        <v>3185</v>
      </c>
    </row>
    <row r="2548">
      <c r="S2548" t="s">
        <v>3186</v>
      </c>
    </row>
    <row r="2549">
      <c r="S2549" t="s">
        <v>3187</v>
      </c>
    </row>
    <row r="2550">
      <c r="S2550" t="s">
        <v>3188</v>
      </c>
    </row>
    <row r="2551">
      <c r="S2551" t="s">
        <v>3189</v>
      </c>
    </row>
    <row r="2552">
      <c r="S2552" t="s">
        <v>3190</v>
      </c>
    </row>
    <row r="2553">
      <c r="S2553" t="s">
        <v>3191</v>
      </c>
    </row>
    <row r="2554">
      <c r="S2554" t="s">
        <v>3192</v>
      </c>
    </row>
    <row r="2555">
      <c r="S2555" t="s">
        <v>3193</v>
      </c>
    </row>
    <row r="2556">
      <c r="S2556" t="s">
        <v>3194</v>
      </c>
    </row>
    <row r="2557">
      <c r="S2557" t="s">
        <v>3195</v>
      </c>
    </row>
    <row r="2558">
      <c r="S2558" t="s">
        <v>3196</v>
      </c>
    </row>
    <row r="2559">
      <c r="S2559" t="s">
        <v>3197</v>
      </c>
    </row>
    <row r="2560">
      <c r="S2560" t="s">
        <v>3198</v>
      </c>
    </row>
    <row r="2561">
      <c r="S2561" t="s">
        <v>3199</v>
      </c>
    </row>
    <row r="2562">
      <c r="S2562" t="s">
        <v>3200</v>
      </c>
    </row>
    <row r="2563">
      <c r="S2563" t="s">
        <v>3201</v>
      </c>
    </row>
    <row r="2564">
      <c r="S2564" t="s">
        <v>3202</v>
      </c>
    </row>
    <row r="2565">
      <c r="S2565" t="s">
        <v>3203</v>
      </c>
    </row>
    <row r="2566">
      <c r="S2566" t="s">
        <v>3204</v>
      </c>
    </row>
    <row r="2567">
      <c r="S2567" t="s">
        <v>3205</v>
      </c>
    </row>
    <row r="2568">
      <c r="S2568" t="s">
        <v>3206</v>
      </c>
    </row>
    <row r="2569">
      <c r="S2569" t="s">
        <v>3207</v>
      </c>
    </row>
    <row r="2570">
      <c r="S2570" t="s">
        <v>3208</v>
      </c>
    </row>
    <row r="2571">
      <c r="S2571" t="s">
        <v>3209</v>
      </c>
    </row>
    <row r="2572">
      <c r="S2572" t="s">
        <v>3210</v>
      </c>
    </row>
    <row r="2573">
      <c r="S2573" t="s">
        <v>3211</v>
      </c>
    </row>
    <row r="2574">
      <c r="S2574" t="s">
        <v>3212</v>
      </c>
    </row>
    <row r="2575">
      <c r="S2575" t="s">
        <v>3213</v>
      </c>
    </row>
    <row r="2576">
      <c r="S2576" t="s">
        <v>3214</v>
      </c>
    </row>
    <row r="2577">
      <c r="S2577" t="s">
        <v>3215</v>
      </c>
    </row>
    <row r="2578">
      <c r="S2578" t="s">
        <v>3216</v>
      </c>
    </row>
    <row r="2579">
      <c r="S2579" t="s">
        <v>3217</v>
      </c>
    </row>
    <row r="2580">
      <c r="S2580" t="s">
        <v>3218</v>
      </c>
    </row>
    <row r="2581">
      <c r="S2581" t="s">
        <v>3219</v>
      </c>
    </row>
    <row r="2582">
      <c r="S2582" t="s">
        <v>3220</v>
      </c>
    </row>
    <row r="2583">
      <c r="S2583" t="s">
        <v>3221</v>
      </c>
    </row>
    <row r="2584">
      <c r="S2584" t="s">
        <v>3222</v>
      </c>
    </row>
    <row r="2585">
      <c r="S2585" t="s">
        <v>3223</v>
      </c>
    </row>
    <row r="2586">
      <c r="S2586" t="s">
        <v>3224</v>
      </c>
    </row>
    <row r="2587">
      <c r="S2587" t="s">
        <v>3225</v>
      </c>
    </row>
    <row r="2588">
      <c r="S2588" t="s">
        <v>3226</v>
      </c>
    </row>
    <row r="2589">
      <c r="S2589" t="s">
        <v>3227</v>
      </c>
    </row>
    <row r="2590">
      <c r="S2590" t="s">
        <v>3228</v>
      </c>
    </row>
    <row r="2591">
      <c r="S2591" t="s">
        <v>3229</v>
      </c>
    </row>
    <row r="2592">
      <c r="S2592" t="s">
        <v>3230</v>
      </c>
    </row>
    <row r="2593">
      <c r="S2593" t="s">
        <v>3231</v>
      </c>
    </row>
    <row r="2594">
      <c r="S2594" t="s">
        <v>3232</v>
      </c>
    </row>
    <row r="2595">
      <c r="S2595" t="s">
        <v>3233</v>
      </c>
    </row>
    <row r="2596">
      <c r="S2596" t="s">
        <v>3234</v>
      </c>
    </row>
    <row r="2597">
      <c r="S2597" t="s">
        <v>3235</v>
      </c>
    </row>
    <row r="2598">
      <c r="S2598" t="s">
        <v>3236</v>
      </c>
    </row>
    <row r="2599">
      <c r="S2599" t="s">
        <v>3237</v>
      </c>
    </row>
    <row r="2600">
      <c r="S2600" t="s">
        <v>3238</v>
      </c>
    </row>
    <row r="2601">
      <c r="S2601" t="s">
        <v>3239</v>
      </c>
    </row>
    <row r="2602">
      <c r="S2602" t="s">
        <v>3240</v>
      </c>
    </row>
    <row r="2603">
      <c r="S2603" t="s">
        <v>3241</v>
      </c>
    </row>
    <row r="2604">
      <c r="S2604" t="s">
        <v>3242</v>
      </c>
    </row>
    <row r="2605">
      <c r="S2605" t="s">
        <v>3243</v>
      </c>
    </row>
    <row r="2606">
      <c r="S2606" t="s">
        <v>3244</v>
      </c>
    </row>
    <row r="2607">
      <c r="S2607" t="s">
        <v>3245</v>
      </c>
    </row>
    <row r="2608">
      <c r="S2608" t="s">
        <v>3246</v>
      </c>
    </row>
    <row r="2609">
      <c r="S2609" t="s">
        <v>3247</v>
      </c>
    </row>
    <row r="2610">
      <c r="S2610" t="s">
        <v>3248</v>
      </c>
    </row>
    <row r="2611">
      <c r="S2611" t="s">
        <v>3249</v>
      </c>
    </row>
    <row r="2612">
      <c r="S2612" t="s">
        <v>3250</v>
      </c>
    </row>
    <row r="2613">
      <c r="S2613" t="s">
        <v>3251</v>
      </c>
    </row>
    <row r="2614">
      <c r="S2614" t="s">
        <v>3252</v>
      </c>
    </row>
    <row r="2615">
      <c r="S2615" t="s">
        <v>3253</v>
      </c>
    </row>
    <row r="2616">
      <c r="S2616" t="s">
        <v>3254</v>
      </c>
    </row>
    <row r="2617">
      <c r="S2617" t="s">
        <v>3255</v>
      </c>
    </row>
    <row r="2618">
      <c r="S2618" t="s">
        <v>3256</v>
      </c>
    </row>
    <row r="2619">
      <c r="S2619" t="s">
        <v>3257</v>
      </c>
    </row>
    <row r="2620">
      <c r="S2620" t="s">
        <v>3258</v>
      </c>
    </row>
    <row r="2621">
      <c r="S2621" t="s">
        <v>3259</v>
      </c>
    </row>
    <row r="2622">
      <c r="S2622" t="s">
        <v>3260</v>
      </c>
    </row>
    <row r="2623">
      <c r="S2623" t="s">
        <v>3261</v>
      </c>
    </row>
    <row r="2624">
      <c r="S2624" t="s">
        <v>3262</v>
      </c>
    </row>
    <row r="2625">
      <c r="S2625" t="s">
        <v>3263</v>
      </c>
    </row>
    <row r="2626">
      <c r="S2626" t="s">
        <v>3264</v>
      </c>
    </row>
    <row r="2627">
      <c r="S2627" t="s">
        <v>3265</v>
      </c>
    </row>
    <row r="2628">
      <c r="S2628" t="s">
        <v>3266</v>
      </c>
    </row>
    <row r="2629">
      <c r="S2629" t="s">
        <v>3267</v>
      </c>
    </row>
    <row r="2630">
      <c r="S2630" t="s">
        <v>3268</v>
      </c>
    </row>
    <row r="2631">
      <c r="S2631" t="s">
        <v>3269</v>
      </c>
    </row>
    <row r="2632">
      <c r="S2632" t="s">
        <v>3270</v>
      </c>
    </row>
    <row r="2633">
      <c r="S2633" t="s">
        <v>3271</v>
      </c>
    </row>
    <row r="2634">
      <c r="S2634" t="s">
        <v>3272</v>
      </c>
    </row>
    <row r="2635">
      <c r="S2635" t="s">
        <v>3273</v>
      </c>
    </row>
    <row r="2636">
      <c r="S2636" t="s">
        <v>3274</v>
      </c>
    </row>
    <row r="2637">
      <c r="S2637" t="s">
        <v>3275</v>
      </c>
    </row>
    <row r="2638">
      <c r="S2638" t="s">
        <v>3276</v>
      </c>
    </row>
    <row r="2639">
      <c r="S2639" t="s">
        <v>3277</v>
      </c>
    </row>
    <row r="2640">
      <c r="S2640" t="s">
        <v>3278</v>
      </c>
    </row>
    <row r="2641">
      <c r="S2641" t="s">
        <v>3279</v>
      </c>
    </row>
    <row r="2642">
      <c r="S2642" t="s">
        <v>3280</v>
      </c>
    </row>
    <row r="2643">
      <c r="S2643" t="s">
        <v>3281</v>
      </c>
    </row>
    <row r="2644">
      <c r="S2644" t="s">
        <v>3282</v>
      </c>
    </row>
    <row r="2645">
      <c r="S2645" t="s">
        <v>3283</v>
      </c>
    </row>
    <row r="2646">
      <c r="S2646" t="s">
        <v>3284</v>
      </c>
    </row>
    <row r="2647">
      <c r="S2647" t="s">
        <v>3285</v>
      </c>
    </row>
    <row r="2648">
      <c r="S2648" t="s">
        <v>3286</v>
      </c>
    </row>
    <row r="2649">
      <c r="S2649" t="s">
        <v>3287</v>
      </c>
    </row>
    <row r="2650">
      <c r="S2650" t="s">
        <v>3288</v>
      </c>
    </row>
    <row r="2651">
      <c r="S2651" t="s">
        <v>3289</v>
      </c>
    </row>
    <row r="2652">
      <c r="S2652" t="s">
        <v>3290</v>
      </c>
    </row>
    <row r="2653">
      <c r="S2653" t="s">
        <v>3291</v>
      </c>
    </row>
    <row r="2654">
      <c r="S2654" t="s">
        <v>3292</v>
      </c>
    </row>
    <row r="2655">
      <c r="S2655" t="s">
        <v>3293</v>
      </c>
    </row>
    <row r="2656">
      <c r="S2656" t="s">
        <v>3294</v>
      </c>
    </row>
    <row r="2657">
      <c r="S2657" t="s">
        <v>3295</v>
      </c>
    </row>
    <row r="2658">
      <c r="S2658" t="s">
        <v>3296</v>
      </c>
    </row>
    <row r="2659">
      <c r="S2659" t="s">
        <v>3297</v>
      </c>
    </row>
    <row r="2660">
      <c r="S2660" t="s">
        <v>3298</v>
      </c>
    </row>
    <row r="2661">
      <c r="S2661" t="s">
        <v>3299</v>
      </c>
    </row>
    <row r="2662">
      <c r="S2662" t="s">
        <v>3300</v>
      </c>
    </row>
    <row r="2663">
      <c r="S2663" t="s">
        <v>3301</v>
      </c>
    </row>
    <row r="2664">
      <c r="S2664" t="s">
        <v>3302</v>
      </c>
    </row>
    <row r="2665">
      <c r="S2665" t="s">
        <v>3303</v>
      </c>
    </row>
    <row r="2666">
      <c r="S2666" t="s">
        <v>3304</v>
      </c>
    </row>
    <row r="2667">
      <c r="S2667" t="s">
        <v>3305</v>
      </c>
    </row>
    <row r="2668">
      <c r="S2668" t="s">
        <v>3306</v>
      </c>
    </row>
    <row r="2669">
      <c r="S2669" t="s">
        <v>3307</v>
      </c>
    </row>
    <row r="2670">
      <c r="S2670" t="s">
        <v>3308</v>
      </c>
    </row>
    <row r="2671">
      <c r="S2671" t="s">
        <v>3309</v>
      </c>
    </row>
    <row r="2672">
      <c r="S2672" t="s">
        <v>3310</v>
      </c>
    </row>
    <row r="2673">
      <c r="S2673" t="s">
        <v>3311</v>
      </c>
    </row>
    <row r="2674">
      <c r="S2674" t="s">
        <v>3312</v>
      </c>
    </row>
    <row r="2675">
      <c r="S2675" t="s">
        <v>3313</v>
      </c>
    </row>
    <row r="2676">
      <c r="S2676" t="s">
        <v>3314</v>
      </c>
    </row>
    <row r="2677">
      <c r="S2677" t="s">
        <v>3315</v>
      </c>
    </row>
    <row r="2678">
      <c r="S2678" t="s">
        <v>3316</v>
      </c>
    </row>
    <row r="2679">
      <c r="S2679" t="s">
        <v>3317</v>
      </c>
    </row>
    <row r="2680">
      <c r="S2680" t="s">
        <v>3318</v>
      </c>
    </row>
    <row r="2681">
      <c r="S2681" t="s">
        <v>3319</v>
      </c>
    </row>
    <row r="2682">
      <c r="S2682" t="s">
        <v>3320</v>
      </c>
    </row>
    <row r="2683">
      <c r="S2683" t="s">
        <v>3321</v>
      </c>
    </row>
    <row r="2684">
      <c r="S2684" t="s">
        <v>3322</v>
      </c>
    </row>
    <row r="2685">
      <c r="S2685" t="s">
        <v>3323</v>
      </c>
    </row>
    <row r="2686">
      <c r="S2686" t="s">
        <v>3324</v>
      </c>
    </row>
    <row r="2687">
      <c r="S2687" t="s">
        <v>3325</v>
      </c>
    </row>
    <row r="2688">
      <c r="S2688" t="s">
        <v>3326</v>
      </c>
    </row>
    <row r="2689">
      <c r="S2689" t="s">
        <v>3327</v>
      </c>
    </row>
    <row r="2690">
      <c r="S2690" t="s">
        <v>3328</v>
      </c>
    </row>
    <row r="2691">
      <c r="S2691" t="s">
        <v>3329</v>
      </c>
    </row>
    <row r="2692">
      <c r="S2692" t="s">
        <v>3330</v>
      </c>
    </row>
    <row r="2693">
      <c r="S2693" t="s">
        <v>3331</v>
      </c>
    </row>
    <row r="2694">
      <c r="S2694" t="s">
        <v>3332</v>
      </c>
    </row>
    <row r="2695">
      <c r="S2695" t="s">
        <v>3333</v>
      </c>
    </row>
    <row r="2696">
      <c r="S2696" t="s">
        <v>3334</v>
      </c>
    </row>
    <row r="2697">
      <c r="S2697" t="s">
        <v>3335</v>
      </c>
    </row>
    <row r="2698">
      <c r="S2698" t="s">
        <v>3336</v>
      </c>
    </row>
    <row r="2699">
      <c r="S2699" t="s">
        <v>3337</v>
      </c>
    </row>
    <row r="2700">
      <c r="S2700" t="s">
        <v>3338</v>
      </c>
    </row>
    <row r="2701">
      <c r="S2701" t="s">
        <v>3339</v>
      </c>
    </row>
    <row r="2702">
      <c r="S2702" t="s">
        <v>3340</v>
      </c>
    </row>
    <row r="2703">
      <c r="S2703" t="s">
        <v>3341</v>
      </c>
    </row>
    <row r="2704">
      <c r="S2704" t="s">
        <v>3342</v>
      </c>
    </row>
    <row r="2705">
      <c r="S2705" t="s">
        <v>3343</v>
      </c>
    </row>
    <row r="2706">
      <c r="S2706" t="s">
        <v>3344</v>
      </c>
    </row>
    <row r="2707">
      <c r="S2707" t="s">
        <v>3345</v>
      </c>
    </row>
    <row r="2708">
      <c r="S2708" t="s">
        <v>3346</v>
      </c>
    </row>
    <row r="2709">
      <c r="S2709" t="s">
        <v>3347</v>
      </c>
    </row>
    <row r="2710">
      <c r="S2710" t="s">
        <v>3348</v>
      </c>
    </row>
    <row r="2711">
      <c r="S2711" t="s">
        <v>3349</v>
      </c>
    </row>
    <row r="2712">
      <c r="S2712" t="s">
        <v>3350</v>
      </c>
    </row>
    <row r="2713">
      <c r="S2713" t="s">
        <v>3351</v>
      </c>
    </row>
    <row r="2714">
      <c r="S2714" t="s">
        <v>3352</v>
      </c>
    </row>
    <row r="2715">
      <c r="S2715" t="s">
        <v>3353</v>
      </c>
    </row>
    <row r="2716">
      <c r="S2716" t="s">
        <v>3354</v>
      </c>
    </row>
    <row r="2717">
      <c r="S2717" t="s">
        <v>3355</v>
      </c>
    </row>
    <row r="2718">
      <c r="S2718" t="s">
        <v>3356</v>
      </c>
    </row>
    <row r="2719">
      <c r="S2719" t="s">
        <v>3357</v>
      </c>
    </row>
    <row r="2720">
      <c r="S2720" t="s">
        <v>3358</v>
      </c>
    </row>
    <row r="2721">
      <c r="S2721" t="s">
        <v>3359</v>
      </c>
    </row>
    <row r="2722">
      <c r="S2722" t="s">
        <v>3360</v>
      </c>
    </row>
    <row r="2723">
      <c r="S2723" t="s">
        <v>3361</v>
      </c>
    </row>
    <row r="2724">
      <c r="S2724" t="s">
        <v>3362</v>
      </c>
    </row>
    <row r="2725">
      <c r="S2725" t="s">
        <v>3363</v>
      </c>
    </row>
    <row r="2726">
      <c r="S2726" t="s">
        <v>3364</v>
      </c>
    </row>
    <row r="2727">
      <c r="S2727" t="s">
        <v>3365</v>
      </c>
    </row>
    <row r="2728">
      <c r="S2728" t="s">
        <v>3366</v>
      </c>
    </row>
    <row r="2729">
      <c r="S2729" t="s">
        <v>3367</v>
      </c>
    </row>
    <row r="2730">
      <c r="S2730" t="s">
        <v>3368</v>
      </c>
    </row>
    <row r="2731">
      <c r="S2731" t="s">
        <v>3369</v>
      </c>
    </row>
    <row r="2732">
      <c r="S2732" t="s">
        <v>3370</v>
      </c>
    </row>
    <row r="2733">
      <c r="S2733" t="s">
        <v>3371</v>
      </c>
    </row>
    <row r="2734">
      <c r="S2734" t="s">
        <v>3372</v>
      </c>
    </row>
    <row r="2735">
      <c r="S2735" t="s">
        <v>3373</v>
      </c>
    </row>
    <row r="2736">
      <c r="S2736" t="s">
        <v>3374</v>
      </c>
    </row>
    <row r="2737">
      <c r="S2737" t="s">
        <v>3375</v>
      </c>
    </row>
    <row r="2738">
      <c r="S2738" t="s">
        <v>3376</v>
      </c>
    </row>
    <row r="2739">
      <c r="S2739" t="s">
        <v>3377</v>
      </c>
    </row>
    <row r="2740">
      <c r="S2740" t="s">
        <v>3378</v>
      </c>
    </row>
    <row r="2741">
      <c r="S2741" t="s">
        <v>3379</v>
      </c>
    </row>
    <row r="2742">
      <c r="S2742" t="s">
        <v>3380</v>
      </c>
    </row>
    <row r="2743">
      <c r="S2743" t="s">
        <v>3381</v>
      </c>
    </row>
    <row r="2744">
      <c r="S2744" t="s">
        <v>3382</v>
      </c>
    </row>
    <row r="2745">
      <c r="S2745" t="s">
        <v>3383</v>
      </c>
    </row>
    <row r="2746">
      <c r="S2746" t="s">
        <v>3384</v>
      </c>
    </row>
    <row r="2747">
      <c r="S2747" t="s">
        <v>3385</v>
      </c>
    </row>
    <row r="2748">
      <c r="S2748" t="s">
        <v>3386</v>
      </c>
    </row>
    <row r="2749">
      <c r="S2749" t="s">
        <v>3387</v>
      </c>
    </row>
    <row r="2750">
      <c r="S2750" t="s">
        <v>3388</v>
      </c>
    </row>
    <row r="2751">
      <c r="S2751" t="s">
        <v>3389</v>
      </c>
    </row>
    <row r="2752">
      <c r="S2752" t="s">
        <v>3390</v>
      </c>
    </row>
    <row r="2753">
      <c r="S2753" t="s">
        <v>3391</v>
      </c>
    </row>
    <row r="2754">
      <c r="S2754" t="s">
        <v>3392</v>
      </c>
    </row>
    <row r="2755">
      <c r="S2755" t="s">
        <v>3393</v>
      </c>
    </row>
    <row r="2756">
      <c r="S2756" t="s">
        <v>3394</v>
      </c>
    </row>
    <row r="2757">
      <c r="S2757" t="s">
        <v>3395</v>
      </c>
    </row>
    <row r="2758">
      <c r="S2758" t="s">
        <v>3396</v>
      </c>
    </row>
    <row r="2759">
      <c r="S2759" t="s">
        <v>3397</v>
      </c>
    </row>
    <row r="2760">
      <c r="S2760" t="s">
        <v>3398</v>
      </c>
    </row>
    <row r="2761">
      <c r="S2761" t="s">
        <v>3399</v>
      </c>
    </row>
    <row r="2762">
      <c r="S2762" t="s">
        <v>3400</v>
      </c>
    </row>
    <row r="2763">
      <c r="S2763" t="s">
        <v>3401</v>
      </c>
    </row>
    <row r="2764">
      <c r="S2764" t="s">
        <v>3402</v>
      </c>
    </row>
    <row r="2765">
      <c r="S2765" t="s">
        <v>3403</v>
      </c>
    </row>
    <row r="2766">
      <c r="S2766" t="s">
        <v>3404</v>
      </c>
    </row>
    <row r="2767">
      <c r="S2767" t="s">
        <v>3405</v>
      </c>
    </row>
    <row r="2768">
      <c r="S2768" t="s">
        <v>3406</v>
      </c>
    </row>
    <row r="2769">
      <c r="S2769" t="s">
        <v>3407</v>
      </c>
    </row>
    <row r="2770">
      <c r="S2770" t="s">
        <v>3408</v>
      </c>
    </row>
    <row r="2771">
      <c r="S2771" t="s">
        <v>3409</v>
      </c>
    </row>
    <row r="2772">
      <c r="S2772" t="s">
        <v>3410</v>
      </c>
    </row>
    <row r="2773">
      <c r="S2773" t="s">
        <v>3411</v>
      </c>
    </row>
    <row r="2774">
      <c r="S2774" t="s">
        <v>3412</v>
      </c>
    </row>
    <row r="2775">
      <c r="S2775" t="s">
        <v>173</v>
      </c>
    </row>
    <row r="2776">
      <c r="S2776" t="s">
        <v>3413</v>
      </c>
    </row>
    <row r="2777">
      <c r="S2777" t="s">
        <v>3414</v>
      </c>
    </row>
    <row r="2778">
      <c r="S2778" t="s">
        <v>3415</v>
      </c>
    </row>
    <row r="2779">
      <c r="S2779" t="s">
        <v>3416</v>
      </c>
    </row>
    <row r="2780">
      <c r="S2780" t="s">
        <v>3417</v>
      </c>
    </row>
    <row r="2781">
      <c r="S2781" t="s">
        <v>3418</v>
      </c>
    </row>
    <row r="2782">
      <c r="S2782" t="s">
        <v>3419</v>
      </c>
    </row>
    <row r="2783">
      <c r="S2783" t="s">
        <v>3420</v>
      </c>
    </row>
    <row r="2784">
      <c r="S2784" t="s">
        <v>3421</v>
      </c>
    </row>
    <row r="2785">
      <c r="S2785" t="s">
        <v>3422</v>
      </c>
    </row>
    <row r="2786">
      <c r="S2786" t="s">
        <v>3423</v>
      </c>
    </row>
    <row r="2787">
      <c r="S2787" t="s">
        <v>3424</v>
      </c>
    </row>
    <row r="2788">
      <c r="S2788" t="s">
        <v>3425</v>
      </c>
    </row>
    <row r="2789">
      <c r="S2789" t="s">
        <v>3426</v>
      </c>
    </row>
    <row r="2790">
      <c r="S2790" t="s">
        <v>3427</v>
      </c>
    </row>
    <row r="2791">
      <c r="S2791" t="s">
        <v>3428</v>
      </c>
    </row>
    <row r="2792">
      <c r="S2792" t="s">
        <v>3429</v>
      </c>
    </row>
    <row r="2793">
      <c r="S2793" t="s">
        <v>3430</v>
      </c>
    </row>
    <row r="2794">
      <c r="S2794" t="s">
        <v>3431</v>
      </c>
    </row>
    <row r="2795">
      <c r="S2795" t="s">
        <v>3432</v>
      </c>
    </row>
    <row r="2796">
      <c r="S2796" t="s">
        <v>3433</v>
      </c>
    </row>
    <row r="2797">
      <c r="S2797" t="s">
        <v>3434</v>
      </c>
    </row>
    <row r="2798">
      <c r="S2798" t="s">
        <v>3435</v>
      </c>
    </row>
    <row r="2799">
      <c r="S2799" t="s">
        <v>3436</v>
      </c>
    </row>
    <row r="2800">
      <c r="S2800" t="s">
        <v>3437</v>
      </c>
    </row>
    <row r="2801">
      <c r="S2801" t="s">
        <v>3438</v>
      </c>
    </row>
    <row r="2802">
      <c r="S2802" t="s">
        <v>3439</v>
      </c>
    </row>
    <row r="2803">
      <c r="S2803" t="s">
        <v>3440</v>
      </c>
    </row>
    <row r="2804">
      <c r="S2804" t="s">
        <v>3441</v>
      </c>
    </row>
    <row r="2805">
      <c r="S2805" t="s">
        <v>3442</v>
      </c>
    </row>
    <row r="2806">
      <c r="S2806" t="s">
        <v>3443</v>
      </c>
    </row>
    <row r="2807">
      <c r="S2807" t="s">
        <v>3444</v>
      </c>
    </row>
    <row r="2808">
      <c r="S2808" t="s">
        <v>3445</v>
      </c>
    </row>
    <row r="2809">
      <c r="S2809" t="s">
        <v>3446</v>
      </c>
    </row>
    <row r="2810">
      <c r="S2810" t="s">
        <v>3447</v>
      </c>
    </row>
    <row r="2811">
      <c r="S2811" t="s">
        <v>3448</v>
      </c>
    </row>
    <row r="2812">
      <c r="S2812" t="s">
        <v>3449</v>
      </c>
    </row>
    <row r="2813">
      <c r="S2813" t="s">
        <v>3450</v>
      </c>
    </row>
    <row r="2814">
      <c r="S2814" t="s">
        <v>3451</v>
      </c>
    </row>
    <row r="2815">
      <c r="S2815" t="s">
        <v>3452</v>
      </c>
    </row>
    <row r="2816">
      <c r="S2816" t="s">
        <v>3453</v>
      </c>
    </row>
    <row r="2817">
      <c r="S2817" t="s">
        <v>3454</v>
      </c>
    </row>
    <row r="2818">
      <c r="S2818" t="s">
        <v>3455</v>
      </c>
    </row>
    <row r="2819">
      <c r="S2819" t="s">
        <v>3456</v>
      </c>
    </row>
    <row r="2820">
      <c r="S2820" t="s">
        <v>3457</v>
      </c>
    </row>
    <row r="2821">
      <c r="S2821" t="s">
        <v>3458</v>
      </c>
    </row>
    <row r="2822">
      <c r="S2822" t="s">
        <v>3459</v>
      </c>
    </row>
    <row r="2823">
      <c r="S2823" t="s">
        <v>3460</v>
      </c>
    </row>
    <row r="2824">
      <c r="S2824" t="s">
        <v>3461</v>
      </c>
    </row>
    <row r="2825">
      <c r="S2825" t="s">
        <v>3462</v>
      </c>
    </row>
    <row r="2826">
      <c r="S2826" t="s">
        <v>3463</v>
      </c>
    </row>
    <row r="2827">
      <c r="S2827" t="s">
        <v>3464</v>
      </c>
    </row>
    <row r="2828">
      <c r="S2828" t="s">
        <v>3465</v>
      </c>
    </row>
    <row r="2829">
      <c r="S2829" t="s">
        <v>3466</v>
      </c>
    </row>
    <row r="2830">
      <c r="S2830" t="s">
        <v>3467</v>
      </c>
    </row>
    <row r="2831">
      <c r="S2831" t="s">
        <v>3468</v>
      </c>
    </row>
    <row r="2832">
      <c r="S2832" t="s">
        <v>3469</v>
      </c>
    </row>
    <row r="2833">
      <c r="S2833" t="s">
        <v>3470</v>
      </c>
    </row>
    <row r="2834">
      <c r="S2834" t="s">
        <v>3471</v>
      </c>
    </row>
    <row r="2835">
      <c r="S2835" t="s">
        <v>3472</v>
      </c>
    </row>
    <row r="2836">
      <c r="S2836" t="s">
        <v>3473</v>
      </c>
    </row>
    <row r="2837">
      <c r="S2837" t="s">
        <v>3474</v>
      </c>
    </row>
    <row r="2838">
      <c r="S2838" t="s">
        <v>3475</v>
      </c>
    </row>
    <row r="2839">
      <c r="S2839" t="s">
        <v>3476</v>
      </c>
    </row>
    <row r="2840">
      <c r="S2840" t="s">
        <v>3477</v>
      </c>
    </row>
    <row r="2841">
      <c r="S2841" t="s">
        <v>3478</v>
      </c>
    </row>
    <row r="2842">
      <c r="S2842" t="s">
        <v>3479</v>
      </c>
    </row>
    <row r="2843">
      <c r="S2843" t="s">
        <v>3480</v>
      </c>
    </row>
    <row r="2844">
      <c r="S2844" t="s">
        <v>3481</v>
      </c>
    </row>
    <row r="2845">
      <c r="S2845" t="s">
        <v>3482</v>
      </c>
    </row>
    <row r="2846">
      <c r="S2846" t="s">
        <v>3483</v>
      </c>
    </row>
    <row r="2847">
      <c r="S2847" t="s">
        <v>3484</v>
      </c>
    </row>
    <row r="2848">
      <c r="S2848" t="s">
        <v>3485</v>
      </c>
    </row>
    <row r="2849">
      <c r="S2849" t="s">
        <v>3486</v>
      </c>
    </row>
    <row r="2850">
      <c r="S2850" t="s">
        <v>3487</v>
      </c>
    </row>
    <row r="2851">
      <c r="S2851" t="s">
        <v>3488</v>
      </c>
    </row>
    <row r="2852">
      <c r="S2852" t="s">
        <v>3489</v>
      </c>
    </row>
    <row r="2853">
      <c r="S2853" t="s">
        <v>3490</v>
      </c>
    </row>
    <row r="2854">
      <c r="S2854" t="s">
        <v>3491</v>
      </c>
    </row>
    <row r="2855">
      <c r="S2855" t="s">
        <v>3492</v>
      </c>
    </row>
    <row r="2856">
      <c r="S2856" t="s">
        <v>3493</v>
      </c>
    </row>
    <row r="2857">
      <c r="S2857" t="s">
        <v>3494</v>
      </c>
    </row>
    <row r="2858">
      <c r="S2858" t="s">
        <v>3495</v>
      </c>
    </row>
    <row r="2859">
      <c r="S2859" t="s">
        <v>3496</v>
      </c>
    </row>
    <row r="2860">
      <c r="S2860" t="s">
        <v>3497</v>
      </c>
    </row>
    <row r="2861">
      <c r="S2861" t="s">
        <v>3498</v>
      </c>
    </row>
    <row r="2862">
      <c r="S2862" t="s">
        <v>3499</v>
      </c>
    </row>
    <row r="2863">
      <c r="S2863" t="s">
        <v>3500</v>
      </c>
    </row>
    <row r="2864">
      <c r="S2864" t="s">
        <v>3501</v>
      </c>
    </row>
    <row r="2865">
      <c r="S2865" t="s">
        <v>3502</v>
      </c>
    </row>
    <row r="2866">
      <c r="S2866" t="s">
        <v>3503</v>
      </c>
    </row>
    <row r="2867">
      <c r="S2867" t="s">
        <v>3504</v>
      </c>
    </row>
    <row r="2868">
      <c r="S2868" t="s">
        <v>3505</v>
      </c>
    </row>
    <row r="2869">
      <c r="S2869" t="s">
        <v>3506</v>
      </c>
    </row>
    <row r="2870">
      <c r="S2870" t="s">
        <v>3507</v>
      </c>
    </row>
    <row r="2871">
      <c r="S2871" t="s">
        <v>3508</v>
      </c>
    </row>
    <row r="2872">
      <c r="S2872" t="s">
        <v>3509</v>
      </c>
    </row>
    <row r="2873">
      <c r="S2873" t="s">
        <v>3510</v>
      </c>
    </row>
    <row r="2874">
      <c r="S2874" t="s">
        <v>3511</v>
      </c>
    </row>
    <row r="2875">
      <c r="S2875" t="s">
        <v>3512</v>
      </c>
    </row>
    <row r="2876">
      <c r="S2876" t="s">
        <v>3513</v>
      </c>
    </row>
    <row r="2877">
      <c r="S2877" t="s">
        <v>3514</v>
      </c>
    </row>
    <row r="2878">
      <c r="S2878" t="s">
        <v>3515</v>
      </c>
    </row>
    <row r="2879">
      <c r="S2879" t="s">
        <v>3516</v>
      </c>
    </row>
    <row r="2880">
      <c r="S2880" t="s">
        <v>3517</v>
      </c>
    </row>
    <row r="2881">
      <c r="S2881" t="s">
        <v>3518</v>
      </c>
    </row>
    <row r="2882">
      <c r="S2882" t="s">
        <v>3519</v>
      </c>
    </row>
    <row r="2883">
      <c r="S2883" t="s">
        <v>3520</v>
      </c>
    </row>
    <row r="2884">
      <c r="S2884" t="s">
        <v>3521</v>
      </c>
    </row>
    <row r="2885">
      <c r="S2885" t="s">
        <v>3522</v>
      </c>
    </row>
    <row r="2886">
      <c r="S2886" t="s">
        <v>3523</v>
      </c>
    </row>
    <row r="2887">
      <c r="S2887" t="s">
        <v>3524</v>
      </c>
    </row>
    <row r="2888">
      <c r="S2888" t="s">
        <v>3525</v>
      </c>
    </row>
    <row r="2889">
      <c r="S2889" t="s">
        <v>3526</v>
      </c>
    </row>
    <row r="2890">
      <c r="S2890" t="s">
        <v>3527</v>
      </c>
    </row>
    <row r="2891">
      <c r="S2891" t="s">
        <v>3528</v>
      </c>
    </row>
    <row r="2892">
      <c r="S2892" t="s">
        <v>3529</v>
      </c>
    </row>
    <row r="2893">
      <c r="S2893" t="s">
        <v>3530</v>
      </c>
    </row>
    <row r="2894">
      <c r="S2894" t="s">
        <v>3531</v>
      </c>
    </row>
    <row r="2895">
      <c r="S2895" t="s">
        <v>3532</v>
      </c>
    </row>
    <row r="2896">
      <c r="S2896" t="s">
        <v>3533</v>
      </c>
    </row>
    <row r="2897">
      <c r="S2897" t="s">
        <v>3534</v>
      </c>
    </row>
    <row r="2898">
      <c r="S2898" t="s">
        <v>3535</v>
      </c>
    </row>
    <row r="2899">
      <c r="S2899" t="s">
        <v>3536</v>
      </c>
    </row>
    <row r="2900">
      <c r="S2900" t="s">
        <v>3537</v>
      </c>
    </row>
    <row r="2901">
      <c r="S2901" t="s">
        <v>3538</v>
      </c>
    </row>
    <row r="2902">
      <c r="S2902" t="s">
        <v>3539</v>
      </c>
    </row>
    <row r="2903">
      <c r="S2903" t="s">
        <v>3540</v>
      </c>
    </row>
    <row r="2904">
      <c r="S2904" t="s">
        <v>3541</v>
      </c>
    </row>
    <row r="2905">
      <c r="S2905" t="s">
        <v>3542</v>
      </c>
    </row>
    <row r="2906">
      <c r="S2906" t="s">
        <v>3543</v>
      </c>
    </row>
    <row r="2907">
      <c r="S2907" t="s">
        <v>3544</v>
      </c>
    </row>
    <row r="2908">
      <c r="S2908" t="s">
        <v>3545</v>
      </c>
    </row>
    <row r="2909">
      <c r="S2909" t="s">
        <v>3546</v>
      </c>
    </row>
    <row r="2910">
      <c r="S2910" t="s">
        <v>3547</v>
      </c>
    </row>
    <row r="2911">
      <c r="S2911" t="s">
        <v>3548</v>
      </c>
    </row>
    <row r="2912">
      <c r="S2912" t="s">
        <v>3549</v>
      </c>
    </row>
    <row r="2913">
      <c r="S2913" t="s">
        <v>3550</v>
      </c>
    </row>
    <row r="2914">
      <c r="S2914" t="s">
        <v>3551</v>
      </c>
    </row>
    <row r="2915">
      <c r="S2915" t="s">
        <v>3552</v>
      </c>
    </row>
    <row r="2916">
      <c r="S2916" t="s">
        <v>3553</v>
      </c>
    </row>
    <row r="2917">
      <c r="S2917" t="s">
        <v>3554</v>
      </c>
    </row>
    <row r="2918">
      <c r="S2918" t="s">
        <v>3555</v>
      </c>
    </row>
    <row r="2919">
      <c r="S2919" t="s">
        <v>3556</v>
      </c>
    </row>
    <row r="2920">
      <c r="S2920" t="s">
        <v>3557</v>
      </c>
    </row>
    <row r="2921">
      <c r="S2921" t="s">
        <v>3558</v>
      </c>
    </row>
    <row r="2922">
      <c r="S2922" t="s">
        <v>3559</v>
      </c>
    </row>
    <row r="2923">
      <c r="S2923" t="s">
        <v>3560</v>
      </c>
    </row>
    <row r="2924">
      <c r="S2924" t="s">
        <v>3561</v>
      </c>
    </row>
    <row r="2925">
      <c r="S2925" t="s">
        <v>3562</v>
      </c>
    </row>
    <row r="2926">
      <c r="S2926" t="s">
        <v>3563</v>
      </c>
    </row>
    <row r="2927">
      <c r="S2927" t="s">
        <v>3564</v>
      </c>
    </row>
    <row r="2928">
      <c r="S2928" t="s">
        <v>3565</v>
      </c>
    </row>
    <row r="2929">
      <c r="S2929" t="s">
        <v>3566</v>
      </c>
    </row>
    <row r="2930">
      <c r="S2930" t="s">
        <v>3567</v>
      </c>
    </row>
    <row r="2931">
      <c r="S2931" t="s">
        <v>3568</v>
      </c>
    </row>
    <row r="2932">
      <c r="S2932" t="s">
        <v>3569</v>
      </c>
    </row>
    <row r="2933">
      <c r="S2933" t="s">
        <v>3570</v>
      </c>
    </row>
    <row r="2934">
      <c r="S2934" t="s">
        <v>3571</v>
      </c>
    </row>
    <row r="2935">
      <c r="S2935" t="s">
        <v>3572</v>
      </c>
    </row>
    <row r="2936">
      <c r="S2936" t="s">
        <v>3573</v>
      </c>
    </row>
    <row r="2937">
      <c r="S2937" t="s">
        <v>3574</v>
      </c>
    </row>
    <row r="2938">
      <c r="S2938" t="s">
        <v>3575</v>
      </c>
    </row>
    <row r="2939">
      <c r="S2939" t="s">
        <v>3576</v>
      </c>
    </row>
    <row r="2940">
      <c r="S2940" t="s">
        <v>3577</v>
      </c>
    </row>
    <row r="2941">
      <c r="S2941" t="s">
        <v>3578</v>
      </c>
    </row>
    <row r="2942">
      <c r="S2942" t="s">
        <v>3579</v>
      </c>
    </row>
    <row r="2943">
      <c r="S2943" t="s">
        <v>3580</v>
      </c>
    </row>
    <row r="2944">
      <c r="S2944" t="s">
        <v>3581</v>
      </c>
    </row>
    <row r="2945">
      <c r="S2945" t="s">
        <v>3582</v>
      </c>
    </row>
    <row r="2946">
      <c r="S2946" t="s">
        <v>3583</v>
      </c>
    </row>
    <row r="2947">
      <c r="S2947" t="s">
        <v>3584</v>
      </c>
    </row>
    <row r="2948">
      <c r="S2948" t="s">
        <v>3585</v>
      </c>
    </row>
    <row r="2949">
      <c r="S2949" t="s">
        <v>3586</v>
      </c>
    </row>
    <row r="2950">
      <c r="S2950" t="s">
        <v>3587</v>
      </c>
    </row>
    <row r="2951">
      <c r="S2951" t="s">
        <v>3588</v>
      </c>
    </row>
    <row r="2952">
      <c r="S2952" t="s">
        <v>3589</v>
      </c>
    </row>
    <row r="2953">
      <c r="S2953" t="s">
        <v>3590</v>
      </c>
    </row>
    <row r="2954">
      <c r="S2954" t="s">
        <v>3591</v>
      </c>
    </row>
    <row r="2955">
      <c r="S2955" t="s">
        <v>3592</v>
      </c>
    </row>
    <row r="2956">
      <c r="S2956" t="s">
        <v>3593</v>
      </c>
    </row>
    <row r="2957">
      <c r="S2957" t="s">
        <v>3594</v>
      </c>
    </row>
    <row r="2958">
      <c r="S2958" t="s">
        <v>3595</v>
      </c>
    </row>
    <row r="2959">
      <c r="S2959" t="s">
        <v>3596</v>
      </c>
    </row>
    <row r="2960">
      <c r="S2960" t="s">
        <v>3597</v>
      </c>
    </row>
    <row r="2961">
      <c r="S2961" t="s">
        <v>3598</v>
      </c>
    </row>
    <row r="2962">
      <c r="S2962" t="s">
        <v>3599</v>
      </c>
    </row>
    <row r="2963">
      <c r="S2963" t="s">
        <v>3600</v>
      </c>
    </row>
    <row r="2964">
      <c r="S2964" t="s">
        <v>3601</v>
      </c>
    </row>
    <row r="2965">
      <c r="S2965" t="s">
        <v>3602</v>
      </c>
    </row>
    <row r="2966">
      <c r="S2966" t="s">
        <v>3603</v>
      </c>
    </row>
    <row r="2967">
      <c r="S2967" t="s">
        <v>3604</v>
      </c>
    </row>
    <row r="2968">
      <c r="S2968" t="s">
        <v>3605</v>
      </c>
    </row>
    <row r="2969">
      <c r="S2969" t="s">
        <v>3606</v>
      </c>
    </row>
    <row r="2970">
      <c r="S2970" t="s">
        <v>3607</v>
      </c>
    </row>
    <row r="2971">
      <c r="S2971" t="s">
        <v>3608</v>
      </c>
    </row>
    <row r="2972">
      <c r="S2972" t="s">
        <v>3609</v>
      </c>
    </row>
    <row r="2973">
      <c r="S2973" t="s">
        <v>3610</v>
      </c>
    </row>
    <row r="2974">
      <c r="S2974" t="s">
        <v>3611</v>
      </c>
    </row>
    <row r="2975">
      <c r="S2975" t="s">
        <v>3612</v>
      </c>
    </row>
    <row r="2976">
      <c r="S2976" t="s">
        <v>3613</v>
      </c>
    </row>
    <row r="2977">
      <c r="S2977" t="s">
        <v>3614</v>
      </c>
    </row>
    <row r="2978">
      <c r="S2978" t="s">
        <v>3615</v>
      </c>
    </row>
    <row r="2979">
      <c r="S2979" t="s">
        <v>3616</v>
      </c>
    </row>
    <row r="2980">
      <c r="S2980" t="s">
        <v>3617</v>
      </c>
    </row>
    <row r="2981">
      <c r="S2981" t="s">
        <v>3618</v>
      </c>
    </row>
    <row r="2982">
      <c r="S2982" t="s">
        <v>3619</v>
      </c>
    </row>
    <row r="2983">
      <c r="S2983" t="s">
        <v>3620</v>
      </c>
    </row>
    <row r="2984">
      <c r="S2984" t="s">
        <v>3621</v>
      </c>
    </row>
    <row r="2985">
      <c r="S2985" t="s">
        <v>3622</v>
      </c>
    </row>
    <row r="2986">
      <c r="S2986" t="s">
        <v>3623</v>
      </c>
    </row>
    <row r="2987">
      <c r="S2987" t="s">
        <v>3624</v>
      </c>
    </row>
    <row r="2988">
      <c r="S2988" t="s">
        <v>3625</v>
      </c>
    </row>
    <row r="2989">
      <c r="S2989" t="s">
        <v>3626</v>
      </c>
    </row>
    <row r="2990">
      <c r="S2990" t="s">
        <v>3627</v>
      </c>
    </row>
    <row r="2991">
      <c r="S2991" t="s">
        <v>3628</v>
      </c>
    </row>
    <row r="2992">
      <c r="S2992" t="s">
        <v>3629</v>
      </c>
    </row>
    <row r="2993">
      <c r="S2993" t="s">
        <v>3630</v>
      </c>
    </row>
    <row r="2994">
      <c r="S2994" t="s">
        <v>3631</v>
      </c>
    </row>
    <row r="2995">
      <c r="S2995" t="s">
        <v>3632</v>
      </c>
    </row>
    <row r="2996">
      <c r="S2996" t="s">
        <v>3633</v>
      </c>
    </row>
    <row r="2997">
      <c r="S2997" t="s">
        <v>3634</v>
      </c>
    </row>
    <row r="2998">
      <c r="S2998" t="s">
        <v>3635</v>
      </c>
    </row>
    <row r="2999">
      <c r="S2999" t="s">
        <v>3636</v>
      </c>
    </row>
    <row r="3000">
      <c r="S3000" t="s">
        <v>3637</v>
      </c>
    </row>
    <row r="3001">
      <c r="S3001" t="s">
        <v>3638</v>
      </c>
    </row>
    <row r="3002">
      <c r="S3002" t="s">
        <v>3639</v>
      </c>
    </row>
    <row r="3003">
      <c r="S3003" t="s">
        <v>3640</v>
      </c>
    </row>
    <row r="3004">
      <c r="S3004" t="s">
        <v>3641</v>
      </c>
    </row>
    <row r="3005">
      <c r="S3005" t="s">
        <v>3642</v>
      </c>
    </row>
    <row r="3006">
      <c r="S3006" t="s">
        <v>3643</v>
      </c>
    </row>
    <row r="3007">
      <c r="S3007" t="s">
        <v>3644</v>
      </c>
    </row>
    <row r="3008">
      <c r="S3008" t="s">
        <v>3645</v>
      </c>
    </row>
    <row r="3009">
      <c r="S3009" t="s">
        <v>3646</v>
      </c>
    </row>
    <row r="3010">
      <c r="S3010" t="s">
        <v>3647</v>
      </c>
    </row>
    <row r="3011">
      <c r="S3011" t="s">
        <v>3648</v>
      </c>
    </row>
    <row r="3012">
      <c r="S3012" t="s">
        <v>3649</v>
      </c>
    </row>
    <row r="3013">
      <c r="S3013" t="s">
        <v>3650</v>
      </c>
    </row>
    <row r="3014">
      <c r="S3014" t="s">
        <v>3651</v>
      </c>
    </row>
    <row r="3015">
      <c r="S3015" t="s">
        <v>3652</v>
      </c>
    </row>
    <row r="3016">
      <c r="S3016" t="s">
        <v>3653</v>
      </c>
    </row>
    <row r="3017">
      <c r="S3017" t="s">
        <v>3654</v>
      </c>
    </row>
    <row r="3018">
      <c r="S3018" t="s">
        <v>3655</v>
      </c>
    </row>
    <row r="3019">
      <c r="S3019" t="s">
        <v>3656</v>
      </c>
    </row>
    <row r="3020">
      <c r="S3020" t="s">
        <v>3657</v>
      </c>
    </row>
    <row r="3021">
      <c r="S3021" t="s">
        <v>3658</v>
      </c>
    </row>
    <row r="3022">
      <c r="S3022" t="s">
        <v>3659</v>
      </c>
    </row>
    <row r="3023">
      <c r="S3023" t="s">
        <v>3660</v>
      </c>
    </row>
    <row r="3024">
      <c r="S3024" t="s">
        <v>3661</v>
      </c>
    </row>
    <row r="3025">
      <c r="S3025" t="s">
        <v>3662</v>
      </c>
    </row>
    <row r="3026">
      <c r="S3026" t="s">
        <v>3663</v>
      </c>
    </row>
    <row r="3027">
      <c r="S3027" t="s">
        <v>3664</v>
      </c>
    </row>
    <row r="3028">
      <c r="S3028" t="s">
        <v>3665</v>
      </c>
    </row>
    <row r="3029">
      <c r="S3029" t="s">
        <v>3666</v>
      </c>
    </row>
    <row r="3030">
      <c r="S3030" t="s">
        <v>3667</v>
      </c>
    </row>
    <row r="3031">
      <c r="S3031" t="s">
        <v>3668</v>
      </c>
    </row>
    <row r="3032">
      <c r="S3032" t="s">
        <v>3669</v>
      </c>
    </row>
    <row r="3033">
      <c r="S3033" t="s">
        <v>3670</v>
      </c>
    </row>
    <row r="3034">
      <c r="S3034" t="s">
        <v>3671</v>
      </c>
    </row>
    <row r="3035">
      <c r="S3035" t="s">
        <v>3672</v>
      </c>
    </row>
    <row r="3036">
      <c r="S3036" t="s">
        <v>3673</v>
      </c>
    </row>
    <row r="3037">
      <c r="S3037" t="s">
        <v>3674</v>
      </c>
    </row>
    <row r="3038">
      <c r="S3038" t="s">
        <v>3675</v>
      </c>
    </row>
    <row r="3039">
      <c r="S3039" t="s">
        <v>3676</v>
      </c>
    </row>
    <row r="3040">
      <c r="S3040" t="s">
        <v>3677</v>
      </c>
    </row>
    <row r="3041">
      <c r="S3041" t="s">
        <v>3678</v>
      </c>
    </row>
    <row r="3042">
      <c r="S3042" t="s">
        <v>3679</v>
      </c>
    </row>
    <row r="3043">
      <c r="S3043" t="s">
        <v>3680</v>
      </c>
    </row>
    <row r="3044">
      <c r="S3044" t="s">
        <v>3681</v>
      </c>
    </row>
    <row r="3045">
      <c r="S3045" t="s">
        <v>3682</v>
      </c>
    </row>
    <row r="3046">
      <c r="S3046" t="s">
        <v>3683</v>
      </c>
    </row>
    <row r="3047">
      <c r="S3047" t="s">
        <v>3684</v>
      </c>
    </row>
    <row r="3048">
      <c r="S3048" t="s">
        <v>3685</v>
      </c>
    </row>
    <row r="3049">
      <c r="S3049" t="s">
        <v>3686</v>
      </c>
    </row>
    <row r="3050">
      <c r="S3050" t="s">
        <v>3687</v>
      </c>
    </row>
    <row r="3051">
      <c r="S3051" t="s">
        <v>3688</v>
      </c>
    </row>
    <row r="3052">
      <c r="S3052" t="s">
        <v>3689</v>
      </c>
    </row>
    <row r="3053">
      <c r="S3053" t="s">
        <v>3690</v>
      </c>
    </row>
    <row r="3054">
      <c r="S3054" t="s">
        <v>3691</v>
      </c>
    </row>
    <row r="3055">
      <c r="S3055" t="s">
        <v>3692</v>
      </c>
    </row>
    <row r="3056">
      <c r="S3056" t="s">
        <v>3693</v>
      </c>
    </row>
    <row r="3057">
      <c r="S3057" t="s">
        <v>3694</v>
      </c>
    </row>
    <row r="3058">
      <c r="S3058" t="s">
        <v>3695</v>
      </c>
    </row>
    <row r="3059">
      <c r="S3059" t="s">
        <v>3696</v>
      </c>
    </row>
    <row r="3060">
      <c r="S3060" t="s">
        <v>3697</v>
      </c>
    </row>
    <row r="3061">
      <c r="S3061" t="s">
        <v>3698</v>
      </c>
    </row>
    <row r="3062">
      <c r="S3062" t="s">
        <v>3699</v>
      </c>
    </row>
    <row r="3063">
      <c r="S3063" t="s">
        <v>3700</v>
      </c>
    </row>
    <row r="3064">
      <c r="S3064" t="s">
        <v>3701</v>
      </c>
    </row>
    <row r="3065">
      <c r="S3065" t="s">
        <v>3702</v>
      </c>
    </row>
    <row r="3066">
      <c r="S3066" t="s">
        <v>3703</v>
      </c>
    </row>
    <row r="3067">
      <c r="S3067" t="s">
        <v>3704</v>
      </c>
    </row>
    <row r="3068">
      <c r="S3068" t="s">
        <v>3705</v>
      </c>
    </row>
    <row r="3069">
      <c r="S3069" t="s">
        <v>3706</v>
      </c>
    </row>
    <row r="3070">
      <c r="S3070" t="s">
        <v>3707</v>
      </c>
    </row>
    <row r="3071">
      <c r="S3071" t="s">
        <v>3708</v>
      </c>
    </row>
    <row r="3072">
      <c r="S3072" t="s">
        <v>3709</v>
      </c>
    </row>
    <row r="3073">
      <c r="S3073" t="s">
        <v>3710</v>
      </c>
    </row>
    <row r="3074">
      <c r="S3074" t="s">
        <v>3711</v>
      </c>
    </row>
    <row r="3075">
      <c r="S3075" t="s">
        <v>3712</v>
      </c>
    </row>
    <row r="3076">
      <c r="S3076" t="s">
        <v>3713</v>
      </c>
    </row>
    <row r="3077">
      <c r="S3077" t="s">
        <v>3714</v>
      </c>
    </row>
    <row r="3078">
      <c r="S3078" t="s">
        <v>3715</v>
      </c>
    </row>
    <row r="3079">
      <c r="S3079" t="s">
        <v>3716</v>
      </c>
    </row>
    <row r="3080">
      <c r="S3080" t="s">
        <v>3717</v>
      </c>
    </row>
    <row r="3081">
      <c r="S3081" t="s">
        <v>3718</v>
      </c>
    </row>
    <row r="3082">
      <c r="S3082" t="s">
        <v>3719</v>
      </c>
    </row>
    <row r="3083">
      <c r="S3083" t="s">
        <v>3720</v>
      </c>
    </row>
    <row r="3084">
      <c r="S3084" t="s">
        <v>3721</v>
      </c>
    </row>
    <row r="3085">
      <c r="S3085" t="s">
        <v>3722</v>
      </c>
    </row>
    <row r="3086">
      <c r="S3086" t="s">
        <v>3723</v>
      </c>
    </row>
    <row r="3087">
      <c r="S3087" t="s">
        <v>3724</v>
      </c>
    </row>
    <row r="3088">
      <c r="S3088" t="s">
        <v>3725</v>
      </c>
    </row>
    <row r="3089">
      <c r="S3089" t="s">
        <v>3726</v>
      </c>
    </row>
    <row r="3090">
      <c r="S3090" t="s">
        <v>3727</v>
      </c>
    </row>
    <row r="3091">
      <c r="S3091" t="s">
        <v>3728</v>
      </c>
    </row>
    <row r="3092">
      <c r="S3092" t="s">
        <v>3729</v>
      </c>
    </row>
    <row r="3093">
      <c r="S3093" t="s">
        <v>3730</v>
      </c>
    </row>
    <row r="3094">
      <c r="S3094" t="s">
        <v>3731</v>
      </c>
    </row>
    <row r="3095">
      <c r="S3095" t="s">
        <v>3732</v>
      </c>
    </row>
    <row r="3096">
      <c r="S3096" t="s">
        <v>3733</v>
      </c>
    </row>
    <row r="3097">
      <c r="S3097" t="s">
        <v>3734</v>
      </c>
    </row>
    <row r="3098">
      <c r="S3098" t="s">
        <v>3735</v>
      </c>
    </row>
    <row r="3099">
      <c r="S3099" t="s">
        <v>3736</v>
      </c>
    </row>
    <row r="3100">
      <c r="S3100" t="s">
        <v>3737</v>
      </c>
    </row>
    <row r="3101">
      <c r="S3101" t="s">
        <v>3738</v>
      </c>
    </row>
    <row r="3102">
      <c r="S3102" t="s">
        <v>3739</v>
      </c>
    </row>
    <row r="3103">
      <c r="S3103" t="s">
        <v>3740</v>
      </c>
    </row>
    <row r="3104">
      <c r="S3104" t="s">
        <v>3741</v>
      </c>
    </row>
    <row r="3105">
      <c r="S3105" t="s">
        <v>3742</v>
      </c>
    </row>
    <row r="3106">
      <c r="S3106" t="s">
        <v>3743</v>
      </c>
    </row>
    <row r="3107">
      <c r="S3107" t="s">
        <v>3744</v>
      </c>
    </row>
    <row r="3108">
      <c r="S3108" t="s">
        <v>3745</v>
      </c>
    </row>
    <row r="3109">
      <c r="S3109" t="s">
        <v>3746</v>
      </c>
    </row>
    <row r="3110">
      <c r="S3110" t="s">
        <v>3747</v>
      </c>
    </row>
    <row r="3111">
      <c r="S3111" t="s">
        <v>3748</v>
      </c>
    </row>
    <row r="3112">
      <c r="S3112" t="s">
        <v>3749</v>
      </c>
    </row>
    <row r="3113">
      <c r="S3113" t="s">
        <v>3750</v>
      </c>
    </row>
    <row r="3114">
      <c r="S3114" t="s">
        <v>3751</v>
      </c>
    </row>
    <row r="3115">
      <c r="S3115" t="s">
        <v>3752</v>
      </c>
    </row>
    <row r="3116">
      <c r="S3116" t="s">
        <v>3753</v>
      </c>
    </row>
    <row r="3117">
      <c r="S3117" t="s">
        <v>3754</v>
      </c>
    </row>
    <row r="3118">
      <c r="S3118" t="s">
        <v>3755</v>
      </c>
    </row>
    <row r="3119">
      <c r="S3119" t="s">
        <v>3756</v>
      </c>
    </row>
    <row r="3120">
      <c r="S3120" t="s">
        <v>3757</v>
      </c>
    </row>
    <row r="3121">
      <c r="S3121" t="s">
        <v>3758</v>
      </c>
    </row>
    <row r="3122">
      <c r="S3122" t="s">
        <v>3759</v>
      </c>
    </row>
    <row r="3123">
      <c r="S3123" t="s">
        <v>3760</v>
      </c>
    </row>
    <row r="3124">
      <c r="S3124" t="s">
        <v>3761</v>
      </c>
    </row>
    <row r="3125">
      <c r="S3125" t="s">
        <v>3762</v>
      </c>
    </row>
    <row r="3126">
      <c r="S3126" t="s">
        <v>3763</v>
      </c>
    </row>
    <row r="3127">
      <c r="S3127" t="s">
        <v>3764</v>
      </c>
    </row>
    <row r="3128">
      <c r="S3128" t="s">
        <v>3765</v>
      </c>
    </row>
    <row r="3129">
      <c r="S3129" t="s">
        <v>3766</v>
      </c>
    </row>
    <row r="3130">
      <c r="S3130" t="s">
        <v>3767</v>
      </c>
    </row>
    <row r="3131">
      <c r="S3131" t="s">
        <v>3768</v>
      </c>
    </row>
    <row r="3132">
      <c r="S3132" t="s">
        <v>3769</v>
      </c>
    </row>
    <row r="3133">
      <c r="S3133" t="s">
        <v>3770</v>
      </c>
    </row>
    <row r="3134">
      <c r="S3134" t="s">
        <v>3771</v>
      </c>
    </row>
    <row r="3135">
      <c r="S3135" t="s">
        <v>3772</v>
      </c>
    </row>
    <row r="3136">
      <c r="S3136" t="s">
        <v>3773</v>
      </c>
    </row>
    <row r="3137">
      <c r="S3137" t="s">
        <v>3774</v>
      </c>
    </row>
    <row r="3138">
      <c r="S3138" t="s">
        <v>3775</v>
      </c>
    </row>
    <row r="3139">
      <c r="S3139" t="s">
        <v>3776</v>
      </c>
    </row>
    <row r="3140">
      <c r="S3140" t="s">
        <v>3777</v>
      </c>
    </row>
    <row r="3141">
      <c r="S3141" t="s">
        <v>3778</v>
      </c>
    </row>
    <row r="3142">
      <c r="S3142" t="s">
        <v>3779</v>
      </c>
    </row>
    <row r="3143">
      <c r="S3143" t="s">
        <v>3780</v>
      </c>
    </row>
    <row r="3144">
      <c r="S3144" t="s">
        <v>3781</v>
      </c>
    </row>
    <row r="3145">
      <c r="S3145" t="s">
        <v>3782</v>
      </c>
    </row>
    <row r="3146">
      <c r="S3146" t="s">
        <v>3783</v>
      </c>
    </row>
    <row r="3147">
      <c r="S3147" t="s">
        <v>3784</v>
      </c>
    </row>
    <row r="3148">
      <c r="S3148" t="s">
        <v>3785</v>
      </c>
    </row>
    <row r="3149">
      <c r="S3149" t="s">
        <v>3786</v>
      </c>
    </row>
    <row r="3150">
      <c r="S3150" t="s">
        <v>3787</v>
      </c>
    </row>
    <row r="3151">
      <c r="S3151" t="s">
        <v>3788</v>
      </c>
    </row>
    <row r="3152">
      <c r="S3152" t="s">
        <v>3789</v>
      </c>
    </row>
    <row r="3153">
      <c r="S3153" t="s">
        <v>3790</v>
      </c>
    </row>
    <row r="3154">
      <c r="S3154" t="s">
        <v>3791</v>
      </c>
    </row>
    <row r="3155">
      <c r="S3155" t="s">
        <v>3792</v>
      </c>
    </row>
    <row r="3156">
      <c r="S3156" t="s">
        <v>3793</v>
      </c>
    </row>
    <row r="3157">
      <c r="S3157" t="s">
        <v>3794</v>
      </c>
    </row>
    <row r="3158">
      <c r="S3158" t="s">
        <v>3795</v>
      </c>
    </row>
    <row r="3159">
      <c r="S3159" t="s">
        <v>3796</v>
      </c>
    </row>
    <row r="3160">
      <c r="S3160" t="s">
        <v>3797</v>
      </c>
    </row>
    <row r="3161">
      <c r="S3161" t="s">
        <v>3798</v>
      </c>
    </row>
    <row r="3162">
      <c r="S3162" t="s">
        <v>3799</v>
      </c>
    </row>
    <row r="3163">
      <c r="S3163" t="s">
        <v>3800</v>
      </c>
    </row>
    <row r="3164">
      <c r="S3164" t="s">
        <v>3801</v>
      </c>
    </row>
    <row r="3165">
      <c r="S3165" t="s">
        <v>3802</v>
      </c>
    </row>
    <row r="3166">
      <c r="S3166" t="s">
        <v>3803</v>
      </c>
    </row>
    <row r="3167">
      <c r="S3167" t="s">
        <v>3804</v>
      </c>
    </row>
    <row r="3168">
      <c r="S3168" t="s">
        <v>3805</v>
      </c>
    </row>
    <row r="3169">
      <c r="S3169" t="s">
        <v>3806</v>
      </c>
    </row>
    <row r="3170">
      <c r="S3170" t="s">
        <v>3807</v>
      </c>
    </row>
    <row r="3171">
      <c r="S3171" t="s">
        <v>3808</v>
      </c>
    </row>
    <row r="3172">
      <c r="S3172" t="s">
        <v>3809</v>
      </c>
    </row>
    <row r="3173">
      <c r="S3173" t="s">
        <v>3810</v>
      </c>
    </row>
    <row r="3174">
      <c r="S3174" t="s">
        <v>3811</v>
      </c>
    </row>
    <row r="3175">
      <c r="S3175" t="s">
        <v>3812</v>
      </c>
    </row>
    <row r="3176">
      <c r="S3176" t="s">
        <v>3813</v>
      </c>
    </row>
    <row r="3177">
      <c r="S3177" t="s">
        <v>3814</v>
      </c>
    </row>
    <row r="3178">
      <c r="S3178" t="s">
        <v>3815</v>
      </c>
    </row>
    <row r="3179">
      <c r="S3179" t="s">
        <v>3816</v>
      </c>
    </row>
    <row r="3180">
      <c r="S3180" t="s">
        <v>3817</v>
      </c>
    </row>
    <row r="3181">
      <c r="S3181" t="s">
        <v>3818</v>
      </c>
    </row>
    <row r="3182">
      <c r="S3182" t="s">
        <v>3819</v>
      </c>
    </row>
    <row r="3183">
      <c r="S3183" t="s">
        <v>3820</v>
      </c>
    </row>
    <row r="3184">
      <c r="S3184" t="s">
        <v>3821</v>
      </c>
    </row>
    <row r="3185">
      <c r="S3185" t="s">
        <v>3822</v>
      </c>
    </row>
    <row r="3186">
      <c r="S3186" t="s">
        <v>3823</v>
      </c>
    </row>
    <row r="3187">
      <c r="S3187" t="s">
        <v>3824</v>
      </c>
    </row>
    <row r="3188">
      <c r="S3188" t="s">
        <v>3825</v>
      </c>
    </row>
    <row r="3189">
      <c r="S3189" t="s">
        <v>3826</v>
      </c>
    </row>
    <row r="3190">
      <c r="S3190" t="s">
        <v>3827</v>
      </c>
    </row>
    <row r="3191">
      <c r="S3191" t="s">
        <v>3828</v>
      </c>
    </row>
    <row r="3192">
      <c r="S3192" t="s">
        <v>3829</v>
      </c>
    </row>
    <row r="3193">
      <c r="S3193" t="s">
        <v>3830</v>
      </c>
    </row>
    <row r="3194">
      <c r="S3194" t="s">
        <v>3831</v>
      </c>
    </row>
    <row r="3195">
      <c r="S3195" t="s">
        <v>3832</v>
      </c>
    </row>
    <row r="3196">
      <c r="S3196" t="s">
        <v>3833</v>
      </c>
    </row>
    <row r="3197">
      <c r="S3197" t="s">
        <v>3834</v>
      </c>
    </row>
    <row r="3198">
      <c r="S3198" t="s">
        <v>3835</v>
      </c>
    </row>
    <row r="3199">
      <c r="S3199" t="s">
        <v>3836</v>
      </c>
    </row>
    <row r="3200">
      <c r="S3200" t="s">
        <v>3837</v>
      </c>
    </row>
    <row r="3201">
      <c r="S3201" t="s">
        <v>3838</v>
      </c>
    </row>
    <row r="3202">
      <c r="S3202" t="s">
        <v>3839</v>
      </c>
    </row>
    <row r="3203">
      <c r="S3203" t="s">
        <v>3840</v>
      </c>
    </row>
    <row r="3204">
      <c r="S3204" t="s">
        <v>3841</v>
      </c>
    </row>
    <row r="3205">
      <c r="S3205" t="s">
        <v>3842</v>
      </c>
    </row>
    <row r="3206">
      <c r="S3206" t="s">
        <v>3843</v>
      </c>
    </row>
    <row r="3207">
      <c r="S3207" t="s">
        <v>3844</v>
      </c>
    </row>
    <row r="3208">
      <c r="S3208" t="s">
        <v>3845</v>
      </c>
    </row>
    <row r="3209">
      <c r="S3209" t="s">
        <v>3846</v>
      </c>
    </row>
    <row r="3210">
      <c r="S3210" t="s">
        <v>3847</v>
      </c>
    </row>
    <row r="3211">
      <c r="S3211" t="s">
        <v>3848</v>
      </c>
    </row>
    <row r="3212">
      <c r="S3212" t="s">
        <v>3849</v>
      </c>
    </row>
    <row r="3213">
      <c r="S3213" t="s">
        <v>3850</v>
      </c>
    </row>
    <row r="3214">
      <c r="S3214" t="s">
        <v>3851</v>
      </c>
    </row>
    <row r="3215">
      <c r="S3215" t="s">
        <v>3852</v>
      </c>
    </row>
    <row r="3216">
      <c r="S3216" t="s">
        <v>3853</v>
      </c>
    </row>
    <row r="3217">
      <c r="S3217" t="s">
        <v>3854</v>
      </c>
    </row>
    <row r="3218">
      <c r="S3218" t="s">
        <v>3855</v>
      </c>
    </row>
    <row r="3219">
      <c r="S3219" t="s">
        <v>3856</v>
      </c>
    </row>
    <row r="3220">
      <c r="S3220" t="s">
        <v>3857</v>
      </c>
    </row>
    <row r="3221">
      <c r="S3221" t="s">
        <v>3858</v>
      </c>
    </row>
    <row r="3222">
      <c r="S3222" t="s">
        <v>3859</v>
      </c>
    </row>
    <row r="3223">
      <c r="S3223" t="s">
        <v>3860</v>
      </c>
    </row>
    <row r="3224">
      <c r="S3224" t="s">
        <v>3861</v>
      </c>
    </row>
    <row r="3225">
      <c r="S3225" t="s">
        <v>3862</v>
      </c>
    </row>
    <row r="3226">
      <c r="S3226" t="s">
        <v>3863</v>
      </c>
    </row>
    <row r="3227">
      <c r="S3227" t="s">
        <v>3864</v>
      </c>
    </row>
    <row r="3228">
      <c r="S3228" t="s">
        <v>3865</v>
      </c>
    </row>
    <row r="3229">
      <c r="S3229" t="s">
        <v>3866</v>
      </c>
    </row>
    <row r="3230">
      <c r="S3230" t="s">
        <v>3867</v>
      </c>
    </row>
    <row r="3231">
      <c r="S3231" t="s">
        <v>3868</v>
      </c>
    </row>
    <row r="3232">
      <c r="S3232" t="s">
        <v>3869</v>
      </c>
    </row>
    <row r="3233">
      <c r="S3233" t="s">
        <v>3870</v>
      </c>
    </row>
    <row r="3234">
      <c r="S3234" t="s">
        <v>3871</v>
      </c>
    </row>
    <row r="3235">
      <c r="S3235" t="s">
        <v>3872</v>
      </c>
    </row>
    <row r="3236">
      <c r="S3236" t="s">
        <v>3873</v>
      </c>
    </row>
    <row r="3237">
      <c r="S3237" t="s">
        <v>3874</v>
      </c>
    </row>
    <row r="3238">
      <c r="S3238" t="s">
        <v>3875</v>
      </c>
    </row>
    <row r="3239">
      <c r="S3239" t="s">
        <v>3876</v>
      </c>
    </row>
    <row r="3240">
      <c r="S3240" t="s">
        <v>3877</v>
      </c>
    </row>
    <row r="3241">
      <c r="S3241" t="s">
        <v>3878</v>
      </c>
    </row>
    <row r="3242">
      <c r="S3242" t="s">
        <v>3879</v>
      </c>
    </row>
    <row r="3243">
      <c r="S3243" t="s">
        <v>3880</v>
      </c>
    </row>
    <row r="3244">
      <c r="S3244" t="s">
        <v>3881</v>
      </c>
    </row>
    <row r="3245">
      <c r="S3245" t="s">
        <v>3882</v>
      </c>
    </row>
    <row r="3246">
      <c r="S3246" t="s">
        <v>3883</v>
      </c>
    </row>
    <row r="3247">
      <c r="S3247" t="s">
        <v>3884</v>
      </c>
    </row>
    <row r="3248">
      <c r="S3248" t="s">
        <v>3885</v>
      </c>
    </row>
    <row r="3249">
      <c r="S3249" t="s">
        <v>3886</v>
      </c>
    </row>
    <row r="3250">
      <c r="S3250" t="s">
        <v>3887</v>
      </c>
    </row>
    <row r="3251">
      <c r="S3251" t="s">
        <v>3888</v>
      </c>
    </row>
    <row r="3252">
      <c r="S3252" t="s">
        <v>3889</v>
      </c>
    </row>
    <row r="3253">
      <c r="S3253" t="s">
        <v>3890</v>
      </c>
    </row>
    <row r="3254">
      <c r="S3254" t="s">
        <v>3891</v>
      </c>
    </row>
    <row r="3255">
      <c r="S3255" t="s">
        <v>3892</v>
      </c>
    </row>
    <row r="3256">
      <c r="S3256" t="s">
        <v>3893</v>
      </c>
    </row>
    <row r="3257">
      <c r="S3257" t="s">
        <v>3894</v>
      </c>
    </row>
    <row r="3258">
      <c r="S3258" t="s">
        <v>3895</v>
      </c>
    </row>
    <row r="3259">
      <c r="S3259" t="s">
        <v>3896</v>
      </c>
    </row>
    <row r="3260">
      <c r="S3260" t="s">
        <v>3897</v>
      </c>
    </row>
    <row r="3261">
      <c r="S3261" t="s">
        <v>3898</v>
      </c>
    </row>
    <row r="3262">
      <c r="S3262" t="s">
        <v>3899</v>
      </c>
    </row>
    <row r="3263">
      <c r="S3263" t="s">
        <v>3900</v>
      </c>
    </row>
    <row r="3264">
      <c r="S3264" t="s">
        <v>3901</v>
      </c>
    </row>
    <row r="3265">
      <c r="S3265" t="s">
        <v>3902</v>
      </c>
    </row>
    <row r="3266">
      <c r="S3266" t="s">
        <v>3903</v>
      </c>
    </row>
    <row r="3267">
      <c r="S3267" t="s">
        <v>3904</v>
      </c>
    </row>
    <row r="3268">
      <c r="S3268" t="s">
        <v>3905</v>
      </c>
    </row>
    <row r="3269">
      <c r="S3269" t="s">
        <v>3906</v>
      </c>
    </row>
    <row r="3270">
      <c r="S3270" t="s">
        <v>3907</v>
      </c>
    </row>
    <row r="3271">
      <c r="S3271" t="s">
        <v>3908</v>
      </c>
    </row>
    <row r="3272">
      <c r="S3272" t="s">
        <v>3909</v>
      </c>
    </row>
    <row r="3273">
      <c r="S3273" t="s">
        <v>3910</v>
      </c>
    </row>
    <row r="3274">
      <c r="S3274" t="s">
        <v>3911</v>
      </c>
    </row>
    <row r="3275">
      <c r="S3275" t="s">
        <v>3912</v>
      </c>
    </row>
    <row r="3276">
      <c r="S3276" t="s">
        <v>3913</v>
      </c>
    </row>
    <row r="3277">
      <c r="S3277" t="s">
        <v>3914</v>
      </c>
    </row>
    <row r="3278">
      <c r="S3278" t="s">
        <v>3915</v>
      </c>
    </row>
    <row r="3279">
      <c r="S3279" t="s">
        <v>3916</v>
      </c>
    </row>
    <row r="3280">
      <c r="S3280" t="s">
        <v>3917</v>
      </c>
    </row>
    <row r="3281">
      <c r="S3281" t="s">
        <v>3918</v>
      </c>
    </row>
    <row r="3282">
      <c r="S3282" t="s">
        <v>3919</v>
      </c>
    </row>
    <row r="3283">
      <c r="S3283" t="s">
        <v>3920</v>
      </c>
    </row>
    <row r="3284">
      <c r="S3284" t="s">
        <v>3921</v>
      </c>
    </row>
    <row r="3285">
      <c r="S3285" t="s">
        <v>3922</v>
      </c>
    </row>
    <row r="3286">
      <c r="S3286" t="s">
        <v>3923</v>
      </c>
    </row>
    <row r="3287">
      <c r="S3287" t="s">
        <v>3924</v>
      </c>
    </row>
    <row r="3288">
      <c r="S3288" t="s">
        <v>3925</v>
      </c>
    </row>
    <row r="3289">
      <c r="S3289" t="s">
        <v>3926</v>
      </c>
    </row>
    <row r="3290">
      <c r="S3290" t="s">
        <v>3927</v>
      </c>
    </row>
    <row r="3291">
      <c r="S3291" t="s">
        <v>3928</v>
      </c>
    </row>
    <row r="3292">
      <c r="S3292" t="s">
        <v>3929</v>
      </c>
    </row>
    <row r="3293">
      <c r="S3293" t="s">
        <v>3930</v>
      </c>
    </row>
    <row r="3294">
      <c r="S3294" t="s">
        <v>3931</v>
      </c>
    </row>
    <row r="3295">
      <c r="S3295" t="s">
        <v>3932</v>
      </c>
    </row>
    <row r="3296">
      <c r="S3296" t="s">
        <v>3933</v>
      </c>
    </row>
    <row r="3297">
      <c r="S3297" t="s">
        <v>3934</v>
      </c>
    </row>
    <row r="3298">
      <c r="S3298" t="s">
        <v>3935</v>
      </c>
    </row>
    <row r="3299">
      <c r="S3299" t="s">
        <v>3936</v>
      </c>
    </row>
    <row r="3300">
      <c r="S3300" t="s">
        <v>3937</v>
      </c>
    </row>
    <row r="3301">
      <c r="S3301" t="s">
        <v>3938</v>
      </c>
    </row>
    <row r="3302">
      <c r="S3302" t="s">
        <v>3939</v>
      </c>
    </row>
    <row r="3303">
      <c r="S3303" t="s">
        <v>3940</v>
      </c>
    </row>
    <row r="3304">
      <c r="S3304" t="s">
        <v>3941</v>
      </c>
    </row>
    <row r="3305">
      <c r="S3305" t="s">
        <v>3942</v>
      </c>
    </row>
    <row r="3306">
      <c r="S3306" t="s">
        <v>3943</v>
      </c>
    </row>
    <row r="3307">
      <c r="S3307" t="s">
        <v>3944</v>
      </c>
    </row>
    <row r="3308">
      <c r="S3308" t="s">
        <v>3945</v>
      </c>
    </row>
    <row r="3309">
      <c r="S3309" t="s">
        <v>3946</v>
      </c>
    </row>
    <row r="3310">
      <c r="S3310" t="s">
        <v>3947</v>
      </c>
    </row>
    <row r="3311">
      <c r="S3311" t="s">
        <v>3948</v>
      </c>
    </row>
    <row r="3312">
      <c r="S3312" t="s">
        <v>3949</v>
      </c>
    </row>
    <row r="3313">
      <c r="S3313" t="s">
        <v>3950</v>
      </c>
    </row>
    <row r="3314">
      <c r="S3314" t="s">
        <v>3951</v>
      </c>
    </row>
    <row r="3315">
      <c r="S3315" t="s">
        <v>3952</v>
      </c>
    </row>
    <row r="3316">
      <c r="S3316" t="s">
        <v>3953</v>
      </c>
    </row>
    <row r="3317">
      <c r="S3317" t="s">
        <v>3954</v>
      </c>
    </row>
    <row r="3318">
      <c r="S3318" t="s">
        <v>3955</v>
      </c>
    </row>
    <row r="3319">
      <c r="S3319" t="s">
        <v>3956</v>
      </c>
    </row>
    <row r="3320">
      <c r="S3320" t="s">
        <v>3957</v>
      </c>
    </row>
    <row r="3321">
      <c r="S3321" t="s">
        <v>3958</v>
      </c>
    </row>
    <row r="3322">
      <c r="S3322" t="s">
        <v>3959</v>
      </c>
    </row>
    <row r="3323">
      <c r="S3323" t="s">
        <v>3960</v>
      </c>
    </row>
    <row r="3324">
      <c r="S3324" t="s">
        <v>3961</v>
      </c>
    </row>
    <row r="3325">
      <c r="S3325" t="s">
        <v>3962</v>
      </c>
    </row>
    <row r="3326">
      <c r="S3326" t="s">
        <v>3963</v>
      </c>
    </row>
    <row r="3327">
      <c r="S3327" t="s">
        <v>3964</v>
      </c>
    </row>
    <row r="3328">
      <c r="S3328" t="s">
        <v>3965</v>
      </c>
    </row>
    <row r="3329">
      <c r="S3329" t="s">
        <v>3966</v>
      </c>
    </row>
    <row r="3330">
      <c r="S3330" t="s">
        <v>3967</v>
      </c>
    </row>
    <row r="3331">
      <c r="S3331" t="s">
        <v>3968</v>
      </c>
    </row>
    <row r="3332">
      <c r="S3332" t="s">
        <v>3969</v>
      </c>
    </row>
    <row r="3333">
      <c r="S3333" t="s">
        <v>3970</v>
      </c>
    </row>
    <row r="3334">
      <c r="S3334" t="s">
        <v>3971</v>
      </c>
    </row>
    <row r="3335">
      <c r="S3335" t="s">
        <v>3972</v>
      </c>
    </row>
    <row r="3336">
      <c r="S3336" t="s">
        <v>3973</v>
      </c>
    </row>
    <row r="3337">
      <c r="S3337" t="s">
        <v>3974</v>
      </c>
    </row>
    <row r="3338">
      <c r="S3338" t="s">
        <v>3975</v>
      </c>
    </row>
    <row r="3339">
      <c r="S3339" t="s">
        <v>3976</v>
      </c>
    </row>
    <row r="3340">
      <c r="S3340" t="s">
        <v>3977</v>
      </c>
    </row>
    <row r="3341">
      <c r="S3341" t="s">
        <v>3978</v>
      </c>
    </row>
    <row r="3342">
      <c r="S3342" t="s">
        <v>3979</v>
      </c>
    </row>
    <row r="3343">
      <c r="S3343" t="s">
        <v>3980</v>
      </c>
    </row>
    <row r="3344">
      <c r="S3344" t="s">
        <v>3981</v>
      </c>
    </row>
    <row r="3345">
      <c r="S3345" t="s">
        <v>3982</v>
      </c>
    </row>
    <row r="3346">
      <c r="S3346" t="s">
        <v>3983</v>
      </c>
    </row>
    <row r="3347">
      <c r="S3347" t="s">
        <v>3984</v>
      </c>
    </row>
    <row r="3348">
      <c r="S3348" t="s">
        <v>3985</v>
      </c>
    </row>
    <row r="3349">
      <c r="S3349" t="s">
        <v>3986</v>
      </c>
    </row>
    <row r="3350">
      <c r="S3350" t="s">
        <v>3987</v>
      </c>
    </row>
    <row r="3351">
      <c r="S3351" t="s">
        <v>3988</v>
      </c>
    </row>
    <row r="3352">
      <c r="S3352" t="s">
        <v>3989</v>
      </c>
    </row>
    <row r="3353">
      <c r="S3353" t="s">
        <v>3990</v>
      </c>
    </row>
    <row r="3354">
      <c r="S3354" t="s">
        <v>3991</v>
      </c>
    </row>
    <row r="3355">
      <c r="S3355" t="s">
        <v>3992</v>
      </c>
    </row>
    <row r="3356">
      <c r="S3356" t="s">
        <v>3993</v>
      </c>
    </row>
    <row r="3357">
      <c r="S3357" t="s">
        <v>3994</v>
      </c>
    </row>
    <row r="3358">
      <c r="S3358" t="s">
        <v>3995</v>
      </c>
    </row>
    <row r="3359">
      <c r="S3359" t="s">
        <v>3996</v>
      </c>
    </row>
    <row r="3360">
      <c r="S3360" t="s">
        <v>3997</v>
      </c>
    </row>
    <row r="3361">
      <c r="S3361" t="s">
        <v>3998</v>
      </c>
    </row>
    <row r="3362">
      <c r="S3362" t="s">
        <v>3999</v>
      </c>
    </row>
    <row r="3363">
      <c r="S3363" t="s">
        <v>4000</v>
      </c>
    </row>
    <row r="3364">
      <c r="S3364" t="s">
        <v>4001</v>
      </c>
    </row>
    <row r="3365">
      <c r="S3365" t="s">
        <v>4002</v>
      </c>
    </row>
    <row r="3366">
      <c r="S3366" t="s">
        <v>4003</v>
      </c>
    </row>
    <row r="3367">
      <c r="S3367" t="s">
        <v>4004</v>
      </c>
    </row>
    <row r="3368">
      <c r="S3368" t="s">
        <v>4005</v>
      </c>
    </row>
    <row r="3369">
      <c r="S3369" t="s">
        <v>4006</v>
      </c>
    </row>
    <row r="3370">
      <c r="S3370" t="s">
        <v>4007</v>
      </c>
    </row>
    <row r="3371">
      <c r="S3371" t="s">
        <v>4008</v>
      </c>
    </row>
    <row r="3372">
      <c r="S3372" t="s">
        <v>4009</v>
      </c>
    </row>
    <row r="3373">
      <c r="S3373" t="s">
        <v>4010</v>
      </c>
    </row>
    <row r="3374">
      <c r="S3374" t="s">
        <v>4011</v>
      </c>
    </row>
    <row r="3375">
      <c r="S3375" t="s">
        <v>4012</v>
      </c>
    </row>
    <row r="3376">
      <c r="S3376" t="s">
        <v>4013</v>
      </c>
    </row>
    <row r="3377">
      <c r="S3377" t="s">
        <v>4014</v>
      </c>
    </row>
    <row r="3378">
      <c r="S3378" t="s">
        <v>4015</v>
      </c>
    </row>
    <row r="3379">
      <c r="S3379" t="s">
        <v>4016</v>
      </c>
    </row>
    <row r="3380">
      <c r="S3380" t="s">
        <v>4017</v>
      </c>
    </row>
    <row r="3381">
      <c r="S3381" t="s">
        <v>4018</v>
      </c>
    </row>
    <row r="3382">
      <c r="S3382" t="s">
        <v>4019</v>
      </c>
    </row>
    <row r="3383">
      <c r="S3383" t="s">
        <v>4020</v>
      </c>
    </row>
    <row r="3384">
      <c r="S3384" t="s">
        <v>4021</v>
      </c>
    </row>
    <row r="3385">
      <c r="S3385" t="s">
        <v>4022</v>
      </c>
    </row>
    <row r="3386">
      <c r="S3386" t="s">
        <v>4023</v>
      </c>
    </row>
    <row r="3387">
      <c r="S3387" t="s">
        <v>4024</v>
      </c>
    </row>
    <row r="3388">
      <c r="S3388" t="s">
        <v>4025</v>
      </c>
    </row>
    <row r="3389">
      <c r="S3389" t="s">
        <v>4026</v>
      </c>
    </row>
    <row r="3390">
      <c r="S3390" t="s">
        <v>4027</v>
      </c>
    </row>
    <row r="3391">
      <c r="S3391" t="s">
        <v>4028</v>
      </c>
    </row>
    <row r="3392">
      <c r="S3392" t="s">
        <v>4029</v>
      </c>
    </row>
    <row r="3393">
      <c r="S3393" t="s">
        <v>4030</v>
      </c>
    </row>
    <row r="3394">
      <c r="S3394" t="s">
        <v>4031</v>
      </c>
    </row>
    <row r="3395">
      <c r="S3395" t="s">
        <v>4032</v>
      </c>
    </row>
    <row r="3396">
      <c r="S3396" t="s">
        <v>4033</v>
      </c>
    </row>
    <row r="3397">
      <c r="S3397" t="s">
        <v>4034</v>
      </c>
    </row>
    <row r="3398">
      <c r="S3398" t="s">
        <v>4035</v>
      </c>
    </row>
    <row r="3399">
      <c r="S3399" t="s">
        <v>4036</v>
      </c>
    </row>
    <row r="3400">
      <c r="S3400" t="s">
        <v>4037</v>
      </c>
    </row>
    <row r="3401">
      <c r="S3401" t="s">
        <v>4038</v>
      </c>
    </row>
    <row r="3402">
      <c r="S3402" t="s">
        <v>4039</v>
      </c>
    </row>
    <row r="3403">
      <c r="S3403" t="s">
        <v>4040</v>
      </c>
    </row>
    <row r="3404">
      <c r="S3404" t="s">
        <v>4041</v>
      </c>
    </row>
    <row r="3405">
      <c r="S3405" t="s">
        <v>4042</v>
      </c>
    </row>
    <row r="3406">
      <c r="S3406" t="s">
        <v>4043</v>
      </c>
    </row>
    <row r="3407">
      <c r="S3407" t="s">
        <v>4044</v>
      </c>
    </row>
    <row r="3408">
      <c r="S3408" t="s">
        <v>4045</v>
      </c>
    </row>
    <row r="3409">
      <c r="S3409" t="s">
        <v>4046</v>
      </c>
    </row>
    <row r="3410">
      <c r="S3410" t="s">
        <v>4047</v>
      </c>
    </row>
    <row r="3411">
      <c r="S3411" t="s">
        <v>4048</v>
      </c>
    </row>
    <row r="3412">
      <c r="S3412" t="s">
        <v>4049</v>
      </c>
    </row>
    <row r="3413">
      <c r="S3413" t="s">
        <v>4050</v>
      </c>
    </row>
    <row r="3414">
      <c r="S3414" t="s">
        <v>4051</v>
      </c>
    </row>
    <row r="3415">
      <c r="S3415" t="s">
        <v>4052</v>
      </c>
    </row>
    <row r="3416">
      <c r="S3416" t="s">
        <v>4053</v>
      </c>
    </row>
    <row r="3417">
      <c r="S3417" t="s">
        <v>4054</v>
      </c>
    </row>
    <row r="3418">
      <c r="S3418" t="s">
        <v>4055</v>
      </c>
    </row>
    <row r="3419">
      <c r="S3419" t="s">
        <v>4056</v>
      </c>
    </row>
    <row r="3420">
      <c r="S3420" t="s">
        <v>4057</v>
      </c>
    </row>
    <row r="3421">
      <c r="S3421" t="s">
        <v>4058</v>
      </c>
    </row>
    <row r="3422">
      <c r="S3422" t="s">
        <v>4059</v>
      </c>
    </row>
    <row r="3423">
      <c r="S3423" t="s">
        <v>4060</v>
      </c>
    </row>
    <row r="3424">
      <c r="S3424" t="s">
        <v>4061</v>
      </c>
    </row>
    <row r="3425">
      <c r="S3425" t="s">
        <v>4062</v>
      </c>
    </row>
    <row r="3426">
      <c r="S3426" t="s">
        <v>4063</v>
      </c>
    </row>
    <row r="3427">
      <c r="S3427" t="s">
        <v>4064</v>
      </c>
    </row>
    <row r="3428">
      <c r="S3428" t="s">
        <v>4065</v>
      </c>
    </row>
    <row r="3429">
      <c r="S3429" t="s">
        <v>4066</v>
      </c>
    </row>
    <row r="3430">
      <c r="S3430" t="s">
        <v>4067</v>
      </c>
    </row>
    <row r="3431">
      <c r="S3431" t="s">
        <v>4068</v>
      </c>
    </row>
    <row r="3432">
      <c r="S3432" t="s">
        <v>4069</v>
      </c>
    </row>
    <row r="3433">
      <c r="S3433" t="s">
        <v>4070</v>
      </c>
    </row>
    <row r="3434">
      <c r="S3434" t="s">
        <v>4071</v>
      </c>
    </row>
    <row r="3435">
      <c r="S3435" t="s">
        <v>4072</v>
      </c>
    </row>
    <row r="3436">
      <c r="S3436" t="s">
        <v>4073</v>
      </c>
    </row>
    <row r="3437">
      <c r="S3437" t="s">
        <v>4074</v>
      </c>
    </row>
    <row r="3438">
      <c r="S3438" t="s">
        <v>4075</v>
      </c>
    </row>
    <row r="3439">
      <c r="S3439" t="s">
        <v>4076</v>
      </c>
    </row>
    <row r="3440">
      <c r="S3440" t="s">
        <v>4077</v>
      </c>
    </row>
    <row r="3441">
      <c r="S3441" t="s">
        <v>4078</v>
      </c>
    </row>
    <row r="3442">
      <c r="S3442" t="s">
        <v>4079</v>
      </c>
    </row>
    <row r="3443">
      <c r="S3443" t="s">
        <v>4080</v>
      </c>
    </row>
    <row r="3444">
      <c r="S3444" t="s">
        <v>4081</v>
      </c>
    </row>
    <row r="3445">
      <c r="S3445" t="s">
        <v>4082</v>
      </c>
    </row>
    <row r="3446">
      <c r="S3446" t="s">
        <v>4083</v>
      </c>
    </row>
    <row r="3447">
      <c r="S3447" t="s">
        <v>4084</v>
      </c>
    </row>
    <row r="3448">
      <c r="S3448" t="s">
        <v>4085</v>
      </c>
    </row>
    <row r="3449">
      <c r="S3449" t="s">
        <v>4086</v>
      </c>
    </row>
    <row r="3450">
      <c r="S3450" t="s">
        <v>4087</v>
      </c>
    </row>
    <row r="3451">
      <c r="S3451" t="s">
        <v>4088</v>
      </c>
    </row>
    <row r="3452">
      <c r="S3452" t="s">
        <v>4089</v>
      </c>
    </row>
    <row r="3453">
      <c r="S3453" t="s">
        <v>4090</v>
      </c>
    </row>
    <row r="3454">
      <c r="S3454" t="s">
        <v>4091</v>
      </c>
    </row>
    <row r="3455">
      <c r="S3455" t="s">
        <v>4092</v>
      </c>
    </row>
    <row r="3456">
      <c r="S3456" t="s">
        <v>4093</v>
      </c>
    </row>
    <row r="3457">
      <c r="S3457" t="s">
        <v>4094</v>
      </c>
    </row>
    <row r="3458">
      <c r="S3458" t="s">
        <v>4095</v>
      </c>
    </row>
    <row r="3459">
      <c r="S3459" t="s">
        <v>4096</v>
      </c>
    </row>
    <row r="3460">
      <c r="S3460" t="s">
        <v>4097</v>
      </c>
    </row>
    <row r="3461">
      <c r="S3461" t="s">
        <v>4098</v>
      </c>
    </row>
    <row r="3462">
      <c r="S3462" t="s">
        <v>4099</v>
      </c>
    </row>
    <row r="3463">
      <c r="S3463" t="s">
        <v>4100</v>
      </c>
    </row>
    <row r="3464">
      <c r="S3464" t="s">
        <v>4101</v>
      </c>
    </row>
    <row r="3465">
      <c r="S3465" t="s">
        <v>4102</v>
      </c>
    </row>
    <row r="3466">
      <c r="S3466" t="s">
        <v>4103</v>
      </c>
    </row>
    <row r="3467">
      <c r="S3467" t="s">
        <v>4104</v>
      </c>
    </row>
    <row r="3468">
      <c r="S3468" t="s">
        <v>4105</v>
      </c>
    </row>
    <row r="3469">
      <c r="S3469" t="s">
        <v>4106</v>
      </c>
    </row>
    <row r="3470">
      <c r="S3470" t="s">
        <v>4107</v>
      </c>
    </row>
    <row r="3471">
      <c r="S3471" t="s">
        <v>4108</v>
      </c>
    </row>
    <row r="3472">
      <c r="S3472" t="s">
        <v>4109</v>
      </c>
    </row>
    <row r="3473">
      <c r="S3473" t="s">
        <v>4110</v>
      </c>
    </row>
    <row r="3474">
      <c r="S3474" t="s">
        <v>4111</v>
      </c>
    </row>
    <row r="3475">
      <c r="S3475" t="s">
        <v>4112</v>
      </c>
    </row>
    <row r="3476">
      <c r="S3476" t="s">
        <v>4113</v>
      </c>
    </row>
    <row r="3477">
      <c r="S3477" t="s">
        <v>4114</v>
      </c>
    </row>
    <row r="3478">
      <c r="S3478" t="s">
        <v>4115</v>
      </c>
    </row>
    <row r="3479">
      <c r="S3479" t="s">
        <v>4116</v>
      </c>
    </row>
    <row r="3480">
      <c r="S3480" t="s">
        <v>4117</v>
      </c>
    </row>
    <row r="3481">
      <c r="S3481" t="s">
        <v>4118</v>
      </c>
    </row>
    <row r="3482">
      <c r="S3482" t="s">
        <v>4119</v>
      </c>
    </row>
    <row r="3483">
      <c r="S3483" t="s">
        <v>4120</v>
      </c>
    </row>
    <row r="3484">
      <c r="S3484" t="s">
        <v>4121</v>
      </c>
    </row>
    <row r="3485">
      <c r="S3485" t="s">
        <v>4122</v>
      </c>
    </row>
    <row r="3486">
      <c r="S3486" t="s">
        <v>4123</v>
      </c>
    </row>
    <row r="3487">
      <c r="S3487" t="s">
        <v>4124</v>
      </c>
    </row>
    <row r="3488">
      <c r="S3488" t="s">
        <v>4125</v>
      </c>
    </row>
    <row r="3489">
      <c r="S3489" t="s">
        <v>4126</v>
      </c>
    </row>
    <row r="3490">
      <c r="S3490" t="s">
        <v>4127</v>
      </c>
    </row>
    <row r="3491">
      <c r="S3491" t="s">
        <v>4128</v>
      </c>
    </row>
    <row r="3492">
      <c r="S3492" t="s">
        <v>4129</v>
      </c>
    </row>
    <row r="3493">
      <c r="S3493" t="s">
        <v>4130</v>
      </c>
    </row>
    <row r="3494">
      <c r="S3494" t="s">
        <v>4131</v>
      </c>
    </row>
    <row r="3495">
      <c r="S3495" t="s">
        <v>4132</v>
      </c>
    </row>
    <row r="3496">
      <c r="S3496" t="s">
        <v>4133</v>
      </c>
    </row>
    <row r="3497">
      <c r="S3497" t="s">
        <v>4134</v>
      </c>
    </row>
    <row r="3498">
      <c r="S3498" t="s">
        <v>4135</v>
      </c>
    </row>
    <row r="3499">
      <c r="S3499" t="s">
        <v>4136</v>
      </c>
    </row>
    <row r="3500">
      <c r="S3500" t="s">
        <v>4137</v>
      </c>
    </row>
    <row r="3501">
      <c r="S3501" t="s">
        <v>4138</v>
      </c>
    </row>
    <row r="3502">
      <c r="S3502" t="s">
        <v>4139</v>
      </c>
    </row>
    <row r="3503">
      <c r="S3503" t="s">
        <v>4140</v>
      </c>
    </row>
    <row r="3504">
      <c r="S3504" t="s">
        <v>4141</v>
      </c>
    </row>
    <row r="3505">
      <c r="S3505" t="s">
        <v>4142</v>
      </c>
    </row>
    <row r="3506">
      <c r="S3506" t="s">
        <v>4143</v>
      </c>
    </row>
    <row r="3507">
      <c r="S3507" t="s">
        <v>4144</v>
      </c>
    </row>
    <row r="3508">
      <c r="S3508" t="s">
        <v>4145</v>
      </c>
    </row>
    <row r="3509">
      <c r="S3509" t="s">
        <v>4146</v>
      </c>
    </row>
    <row r="3510">
      <c r="S3510" t="s">
        <v>4147</v>
      </c>
    </row>
    <row r="3511">
      <c r="S3511" t="s">
        <v>4148</v>
      </c>
    </row>
    <row r="3512">
      <c r="S3512" t="s">
        <v>4149</v>
      </c>
    </row>
    <row r="3513">
      <c r="S3513" t="s">
        <v>4150</v>
      </c>
    </row>
    <row r="3514">
      <c r="S3514" t="s">
        <v>4151</v>
      </c>
    </row>
    <row r="3515">
      <c r="S3515" t="s">
        <v>4152</v>
      </c>
    </row>
    <row r="3516">
      <c r="S3516" t="s">
        <v>4153</v>
      </c>
    </row>
    <row r="3517">
      <c r="S3517" t="s">
        <v>4154</v>
      </c>
    </row>
    <row r="3518">
      <c r="S3518" t="s">
        <v>4155</v>
      </c>
    </row>
    <row r="3519">
      <c r="S3519" t="s">
        <v>4156</v>
      </c>
    </row>
    <row r="3520">
      <c r="S3520" t="s">
        <v>4157</v>
      </c>
    </row>
    <row r="3521">
      <c r="S3521" t="s">
        <v>4158</v>
      </c>
    </row>
    <row r="3522">
      <c r="S3522" t="s">
        <v>4159</v>
      </c>
    </row>
    <row r="3523">
      <c r="S3523" t="s">
        <v>4160</v>
      </c>
    </row>
    <row r="3524">
      <c r="S3524" t="s">
        <v>4161</v>
      </c>
    </row>
    <row r="3525">
      <c r="S3525" t="s">
        <v>4162</v>
      </c>
    </row>
    <row r="3526">
      <c r="S3526" t="s">
        <v>4163</v>
      </c>
    </row>
    <row r="3527">
      <c r="S3527" t="s">
        <v>4164</v>
      </c>
    </row>
    <row r="3528">
      <c r="S3528" t="s">
        <v>4165</v>
      </c>
    </row>
    <row r="3529">
      <c r="S3529" t="s">
        <v>4166</v>
      </c>
    </row>
    <row r="3530">
      <c r="S3530" t="s">
        <v>4167</v>
      </c>
    </row>
    <row r="3531">
      <c r="S3531" t="s">
        <v>4168</v>
      </c>
    </row>
    <row r="3532">
      <c r="S3532" t="s">
        <v>4169</v>
      </c>
    </row>
    <row r="3533">
      <c r="S3533" t="s">
        <v>4170</v>
      </c>
    </row>
    <row r="3534">
      <c r="S3534" t="s">
        <v>4171</v>
      </c>
    </row>
    <row r="3535">
      <c r="S3535" t="s">
        <v>4172</v>
      </c>
    </row>
    <row r="3536">
      <c r="S3536" t="s">
        <v>4173</v>
      </c>
    </row>
    <row r="3537">
      <c r="S3537" t="s">
        <v>4174</v>
      </c>
    </row>
    <row r="3538">
      <c r="S3538" t="s">
        <v>4175</v>
      </c>
    </row>
    <row r="3539">
      <c r="S3539" t="s">
        <v>4176</v>
      </c>
    </row>
    <row r="3540">
      <c r="S3540" t="s">
        <v>4177</v>
      </c>
    </row>
    <row r="3541">
      <c r="S3541" t="s">
        <v>4178</v>
      </c>
    </row>
    <row r="3542">
      <c r="S3542" t="s">
        <v>4179</v>
      </c>
    </row>
    <row r="3543">
      <c r="S3543" t="s">
        <v>4180</v>
      </c>
    </row>
    <row r="3544">
      <c r="S3544" t="s">
        <v>4181</v>
      </c>
    </row>
    <row r="3545">
      <c r="S3545" t="s">
        <v>4182</v>
      </c>
    </row>
    <row r="3546">
      <c r="S3546" t="s">
        <v>4183</v>
      </c>
    </row>
    <row r="3547">
      <c r="S3547" t="s">
        <v>4184</v>
      </c>
    </row>
    <row r="3548">
      <c r="S3548" t="s">
        <v>4185</v>
      </c>
    </row>
    <row r="3549">
      <c r="S3549" t="s">
        <v>4186</v>
      </c>
    </row>
    <row r="3550">
      <c r="S3550" t="s">
        <v>4187</v>
      </c>
    </row>
    <row r="3551">
      <c r="S3551" t="s">
        <v>4188</v>
      </c>
    </row>
    <row r="3552">
      <c r="S3552" t="s">
        <v>4189</v>
      </c>
    </row>
    <row r="3553">
      <c r="S3553" t="s">
        <v>4190</v>
      </c>
    </row>
    <row r="3554">
      <c r="S3554" t="s">
        <v>4191</v>
      </c>
    </row>
    <row r="3555">
      <c r="S3555" t="s">
        <v>4192</v>
      </c>
    </row>
    <row r="3556">
      <c r="S3556" t="s">
        <v>4193</v>
      </c>
    </row>
    <row r="3557">
      <c r="S3557" t="s">
        <v>4194</v>
      </c>
    </row>
    <row r="3558">
      <c r="S3558" t="s">
        <v>4195</v>
      </c>
    </row>
    <row r="3559">
      <c r="S3559" t="s">
        <v>4196</v>
      </c>
    </row>
    <row r="3560">
      <c r="S3560" t="s">
        <v>4197</v>
      </c>
    </row>
    <row r="3561">
      <c r="S3561" t="s">
        <v>4198</v>
      </c>
    </row>
    <row r="3562">
      <c r="S3562" t="s">
        <v>4199</v>
      </c>
    </row>
    <row r="3563">
      <c r="S3563" t="s">
        <v>4200</v>
      </c>
    </row>
    <row r="3564">
      <c r="S3564" t="s">
        <v>4201</v>
      </c>
    </row>
    <row r="3565">
      <c r="S3565" t="s">
        <v>4202</v>
      </c>
    </row>
    <row r="3566">
      <c r="S3566" t="s">
        <v>4203</v>
      </c>
    </row>
    <row r="3567">
      <c r="S3567" t="s">
        <v>4204</v>
      </c>
    </row>
    <row r="3568">
      <c r="S3568" t="s">
        <v>4205</v>
      </c>
    </row>
    <row r="3569">
      <c r="S3569" t="s">
        <v>4206</v>
      </c>
    </row>
    <row r="3570">
      <c r="S3570" t="s">
        <v>4207</v>
      </c>
    </row>
    <row r="3571">
      <c r="S3571" t="s">
        <v>4208</v>
      </c>
    </row>
    <row r="3572">
      <c r="S3572" t="s">
        <v>4209</v>
      </c>
    </row>
    <row r="3573">
      <c r="S3573" t="s">
        <v>4210</v>
      </c>
    </row>
    <row r="3574">
      <c r="S3574" t="s">
        <v>4211</v>
      </c>
    </row>
    <row r="3575">
      <c r="S3575" t="s">
        <v>4212</v>
      </c>
    </row>
    <row r="3576">
      <c r="S3576" t="s">
        <v>4213</v>
      </c>
    </row>
    <row r="3577">
      <c r="S3577" t="s">
        <v>4214</v>
      </c>
    </row>
    <row r="3578">
      <c r="S3578" t="s">
        <v>4215</v>
      </c>
    </row>
    <row r="3579">
      <c r="S3579" t="s">
        <v>4216</v>
      </c>
    </row>
    <row r="3580">
      <c r="S3580" t="s">
        <v>4217</v>
      </c>
    </row>
    <row r="3581">
      <c r="S3581" t="s">
        <v>4218</v>
      </c>
    </row>
    <row r="3582">
      <c r="S3582" t="s">
        <v>4219</v>
      </c>
    </row>
    <row r="3583">
      <c r="S3583" t="s">
        <v>4220</v>
      </c>
    </row>
    <row r="3584">
      <c r="S3584" t="s">
        <v>4221</v>
      </c>
    </row>
    <row r="3585">
      <c r="S3585" t="s">
        <v>4222</v>
      </c>
    </row>
    <row r="3586">
      <c r="S3586" t="s">
        <v>4223</v>
      </c>
    </row>
    <row r="3587">
      <c r="S3587" t="s">
        <v>4224</v>
      </c>
    </row>
    <row r="3588">
      <c r="S3588" t="s">
        <v>4225</v>
      </c>
    </row>
    <row r="3589">
      <c r="S3589" t="s">
        <v>4226</v>
      </c>
    </row>
    <row r="3590">
      <c r="S3590" t="s">
        <v>4227</v>
      </c>
    </row>
    <row r="3591">
      <c r="S3591" t="s">
        <v>4228</v>
      </c>
    </row>
    <row r="3592">
      <c r="S3592" t="s">
        <v>4229</v>
      </c>
    </row>
    <row r="3593">
      <c r="S3593" t="s">
        <v>4230</v>
      </c>
    </row>
    <row r="3594">
      <c r="S3594" t="s">
        <v>4231</v>
      </c>
    </row>
    <row r="3595">
      <c r="S3595" t="s">
        <v>4232</v>
      </c>
    </row>
    <row r="3596">
      <c r="S3596" t="s">
        <v>4233</v>
      </c>
    </row>
    <row r="3597">
      <c r="S3597" t="s">
        <v>4234</v>
      </c>
    </row>
    <row r="3598">
      <c r="S3598" t="s">
        <v>4235</v>
      </c>
    </row>
    <row r="3599">
      <c r="S3599" t="s">
        <v>4236</v>
      </c>
    </row>
    <row r="3600">
      <c r="S3600" t="s">
        <v>4237</v>
      </c>
    </row>
    <row r="3601">
      <c r="S3601" t="s">
        <v>4238</v>
      </c>
    </row>
    <row r="3602">
      <c r="S3602" t="s">
        <v>4239</v>
      </c>
    </row>
    <row r="3603">
      <c r="S3603" t="s">
        <v>4240</v>
      </c>
    </row>
    <row r="3604">
      <c r="S3604" t="s">
        <v>4241</v>
      </c>
    </row>
    <row r="3605">
      <c r="S3605" t="s">
        <v>4242</v>
      </c>
    </row>
    <row r="3606">
      <c r="S3606" t="s">
        <v>4243</v>
      </c>
    </row>
    <row r="3607">
      <c r="S3607" t="s">
        <v>4244</v>
      </c>
    </row>
    <row r="3608">
      <c r="S3608" t="s">
        <v>4245</v>
      </c>
    </row>
    <row r="3609">
      <c r="S3609" t="s">
        <v>4246</v>
      </c>
    </row>
    <row r="3610">
      <c r="S3610" t="s">
        <v>4247</v>
      </c>
    </row>
    <row r="3611">
      <c r="S3611" t="s">
        <v>4248</v>
      </c>
    </row>
    <row r="3612">
      <c r="S3612" t="s">
        <v>4249</v>
      </c>
    </row>
    <row r="3613">
      <c r="S3613" t="s">
        <v>4250</v>
      </c>
    </row>
    <row r="3614">
      <c r="S3614" t="s">
        <v>4251</v>
      </c>
    </row>
    <row r="3615">
      <c r="S3615" t="s">
        <v>4252</v>
      </c>
    </row>
    <row r="3616">
      <c r="S3616" t="s">
        <v>4253</v>
      </c>
    </row>
    <row r="3617">
      <c r="S3617" t="s">
        <v>4254</v>
      </c>
    </row>
    <row r="3618">
      <c r="S3618" t="s">
        <v>4255</v>
      </c>
    </row>
    <row r="3619">
      <c r="S3619" t="s">
        <v>4256</v>
      </c>
    </row>
    <row r="3620">
      <c r="S3620" t="s">
        <v>4257</v>
      </c>
    </row>
    <row r="3621">
      <c r="S3621" t="s">
        <v>4258</v>
      </c>
    </row>
    <row r="3622">
      <c r="S3622" t="s">
        <v>4259</v>
      </c>
    </row>
    <row r="3623">
      <c r="S3623" t="s">
        <v>4260</v>
      </c>
    </row>
    <row r="3624">
      <c r="S3624" t="s">
        <v>4261</v>
      </c>
    </row>
    <row r="3625">
      <c r="S3625" t="s">
        <v>4262</v>
      </c>
    </row>
    <row r="3626">
      <c r="S3626" t="s">
        <v>4263</v>
      </c>
    </row>
    <row r="3627">
      <c r="S3627" t="s">
        <v>4264</v>
      </c>
    </row>
    <row r="3628">
      <c r="S3628" t="s">
        <v>4265</v>
      </c>
    </row>
    <row r="3629">
      <c r="S3629" t="s">
        <v>4266</v>
      </c>
    </row>
    <row r="3630">
      <c r="S3630" t="s">
        <v>4267</v>
      </c>
    </row>
    <row r="3631">
      <c r="S3631" t="s">
        <v>4268</v>
      </c>
    </row>
    <row r="3632">
      <c r="S3632" t="s">
        <v>4269</v>
      </c>
    </row>
    <row r="3633">
      <c r="S3633" t="s">
        <v>4270</v>
      </c>
    </row>
    <row r="3634">
      <c r="S3634" t="s">
        <v>4271</v>
      </c>
    </row>
    <row r="3635">
      <c r="S3635" t="s">
        <v>4272</v>
      </c>
    </row>
    <row r="3636">
      <c r="S3636" t="s">
        <v>4273</v>
      </c>
    </row>
    <row r="3637">
      <c r="S3637" t="s">
        <v>4274</v>
      </c>
    </row>
    <row r="3638">
      <c r="S3638" t="s">
        <v>4275</v>
      </c>
    </row>
    <row r="3639">
      <c r="S3639" t="s">
        <v>4276</v>
      </c>
    </row>
    <row r="3640">
      <c r="S3640" t="s">
        <v>4277</v>
      </c>
    </row>
    <row r="3641">
      <c r="S3641" t="s">
        <v>4278</v>
      </c>
    </row>
    <row r="3642">
      <c r="S3642" t="s">
        <v>4279</v>
      </c>
    </row>
    <row r="3643">
      <c r="S3643" t="s">
        <v>4280</v>
      </c>
    </row>
    <row r="3644">
      <c r="S3644" t="s">
        <v>4281</v>
      </c>
    </row>
    <row r="3645">
      <c r="S3645" t="s">
        <v>4282</v>
      </c>
    </row>
    <row r="3646">
      <c r="S3646" t="s">
        <v>4283</v>
      </c>
    </row>
    <row r="3647">
      <c r="S3647" t="s">
        <v>4284</v>
      </c>
    </row>
    <row r="3648">
      <c r="S3648" t="s">
        <v>4285</v>
      </c>
    </row>
    <row r="3649">
      <c r="S3649" t="s">
        <v>4286</v>
      </c>
    </row>
    <row r="3650">
      <c r="S3650" t="s">
        <v>4287</v>
      </c>
    </row>
    <row r="3651">
      <c r="S3651" t="s">
        <v>4288</v>
      </c>
    </row>
    <row r="3652">
      <c r="S3652" t="s">
        <v>4289</v>
      </c>
    </row>
    <row r="3653">
      <c r="S3653" t="s">
        <v>4290</v>
      </c>
    </row>
    <row r="3654">
      <c r="S3654" t="s">
        <v>4291</v>
      </c>
    </row>
    <row r="3655">
      <c r="S3655" t="s">
        <v>4292</v>
      </c>
    </row>
    <row r="3656">
      <c r="S3656" t="s">
        <v>4293</v>
      </c>
    </row>
    <row r="3657">
      <c r="S3657" t="s">
        <v>4294</v>
      </c>
    </row>
    <row r="3658">
      <c r="S3658" t="s">
        <v>4295</v>
      </c>
    </row>
    <row r="3659">
      <c r="S3659" t="s">
        <v>4296</v>
      </c>
    </row>
    <row r="3660">
      <c r="S3660" t="s">
        <v>4297</v>
      </c>
    </row>
    <row r="3661">
      <c r="S3661" t="s">
        <v>4298</v>
      </c>
    </row>
    <row r="3662">
      <c r="S3662" t="s">
        <v>4299</v>
      </c>
    </row>
    <row r="3663">
      <c r="S3663" t="s">
        <v>4300</v>
      </c>
    </row>
    <row r="3664">
      <c r="S3664" t="s">
        <v>4301</v>
      </c>
    </row>
    <row r="3665">
      <c r="S3665" t="s">
        <v>4302</v>
      </c>
    </row>
    <row r="3666">
      <c r="S3666" t="s">
        <v>4303</v>
      </c>
    </row>
    <row r="3667">
      <c r="S3667" t="s">
        <v>4304</v>
      </c>
    </row>
    <row r="3668">
      <c r="S3668" t="s">
        <v>4305</v>
      </c>
    </row>
    <row r="3669">
      <c r="S3669" t="s">
        <v>4306</v>
      </c>
    </row>
    <row r="3670">
      <c r="S3670" t="s">
        <v>4307</v>
      </c>
    </row>
    <row r="3671">
      <c r="S3671" t="s">
        <v>4308</v>
      </c>
    </row>
    <row r="3672">
      <c r="S3672" t="s">
        <v>4309</v>
      </c>
    </row>
    <row r="3673">
      <c r="S3673" t="s">
        <v>4310</v>
      </c>
    </row>
    <row r="3674">
      <c r="S3674" t="s">
        <v>4311</v>
      </c>
    </row>
    <row r="3675">
      <c r="S3675" t="s">
        <v>4312</v>
      </c>
    </row>
    <row r="3676">
      <c r="S3676" t="s">
        <v>4313</v>
      </c>
    </row>
    <row r="3677">
      <c r="S3677" t="s">
        <v>4314</v>
      </c>
    </row>
    <row r="3678">
      <c r="S3678" t="s">
        <v>4315</v>
      </c>
    </row>
    <row r="3679">
      <c r="S3679" t="s">
        <v>4316</v>
      </c>
    </row>
    <row r="3680">
      <c r="S3680" t="s">
        <v>4317</v>
      </c>
    </row>
    <row r="3681">
      <c r="S3681" t="s">
        <v>4318</v>
      </c>
    </row>
    <row r="3682">
      <c r="S3682" t="s">
        <v>4319</v>
      </c>
    </row>
    <row r="3683">
      <c r="S3683" t="s">
        <v>4320</v>
      </c>
    </row>
    <row r="3684">
      <c r="S3684" t="s">
        <v>4321</v>
      </c>
    </row>
    <row r="3685">
      <c r="S3685" t="s">
        <v>4322</v>
      </c>
    </row>
    <row r="3686">
      <c r="S3686" t="s">
        <v>4323</v>
      </c>
    </row>
    <row r="3687">
      <c r="S3687" t="s">
        <v>4324</v>
      </c>
    </row>
    <row r="3688">
      <c r="S3688" t="s">
        <v>4325</v>
      </c>
    </row>
    <row r="3689">
      <c r="S3689" t="s">
        <v>4326</v>
      </c>
    </row>
    <row r="3690">
      <c r="S3690" t="s">
        <v>4327</v>
      </c>
    </row>
    <row r="3691">
      <c r="S3691" t="s">
        <v>4328</v>
      </c>
    </row>
    <row r="3692">
      <c r="S3692" t="s">
        <v>4329</v>
      </c>
    </row>
    <row r="3693">
      <c r="S3693" t="s">
        <v>4330</v>
      </c>
    </row>
    <row r="3694">
      <c r="S3694" t="s">
        <v>4331</v>
      </c>
    </row>
    <row r="3695">
      <c r="S3695" t="s">
        <v>4332</v>
      </c>
    </row>
    <row r="3696">
      <c r="S3696" t="s">
        <v>4333</v>
      </c>
    </row>
    <row r="3697">
      <c r="S3697" t="s">
        <v>4334</v>
      </c>
    </row>
    <row r="3698">
      <c r="S3698" t="s">
        <v>4335</v>
      </c>
    </row>
    <row r="3699">
      <c r="S3699" t="s">
        <v>4336</v>
      </c>
    </row>
    <row r="3700">
      <c r="S3700" t="s">
        <v>4337</v>
      </c>
    </row>
    <row r="3701">
      <c r="S3701" t="s">
        <v>4338</v>
      </c>
    </row>
    <row r="3702">
      <c r="S3702" t="s">
        <v>4339</v>
      </c>
    </row>
    <row r="3703">
      <c r="S3703" t="s">
        <v>4340</v>
      </c>
    </row>
    <row r="3704">
      <c r="S3704" t="s">
        <v>4341</v>
      </c>
    </row>
    <row r="3705">
      <c r="S3705" t="s">
        <v>4342</v>
      </c>
    </row>
    <row r="3706">
      <c r="S3706" t="s">
        <v>4343</v>
      </c>
    </row>
    <row r="3707">
      <c r="S3707" t="s">
        <v>4344</v>
      </c>
    </row>
    <row r="3708">
      <c r="S3708" t="s">
        <v>4345</v>
      </c>
    </row>
    <row r="3709">
      <c r="S3709" t="s">
        <v>4346</v>
      </c>
    </row>
    <row r="3710">
      <c r="S3710" t="s">
        <v>4347</v>
      </c>
    </row>
    <row r="3711">
      <c r="S3711" t="s">
        <v>4348</v>
      </c>
    </row>
    <row r="3712">
      <c r="S3712" t="s">
        <v>4349</v>
      </c>
    </row>
    <row r="3713">
      <c r="S3713" t="s">
        <v>4350</v>
      </c>
    </row>
    <row r="3714">
      <c r="S3714" t="s">
        <v>4351</v>
      </c>
    </row>
    <row r="3715">
      <c r="S3715" t="s">
        <v>4352</v>
      </c>
    </row>
    <row r="3716">
      <c r="S3716" t="s">
        <v>4353</v>
      </c>
    </row>
    <row r="3717">
      <c r="S3717" t="s">
        <v>4354</v>
      </c>
    </row>
    <row r="3718">
      <c r="S3718" t="s">
        <v>4355</v>
      </c>
    </row>
    <row r="3719">
      <c r="S3719" t="s">
        <v>4356</v>
      </c>
    </row>
    <row r="3720">
      <c r="S3720" t="s">
        <v>4357</v>
      </c>
    </row>
    <row r="3721">
      <c r="S3721" t="s">
        <v>4358</v>
      </c>
    </row>
    <row r="3722">
      <c r="S3722" t="s">
        <v>4359</v>
      </c>
    </row>
    <row r="3723">
      <c r="S3723" t="s">
        <v>4360</v>
      </c>
    </row>
    <row r="3724">
      <c r="S3724" t="s">
        <v>4361</v>
      </c>
    </row>
    <row r="3725">
      <c r="S3725" t="s">
        <v>4362</v>
      </c>
    </row>
    <row r="3726">
      <c r="S3726" t="s">
        <v>4363</v>
      </c>
    </row>
    <row r="3727">
      <c r="S3727" t="s">
        <v>4364</v>
      </c>
    </row>
    <row r="3728">
      <c r="S3728" t="s">
        <v>4365</v>
      </c>
    </row>
    <row r="3729">
      <c r="S3729" t="s">
        <v>4366</v>
      </c>
    </row>
    <row r="3730">
      <c r="S3730" t="s">
        <v>4367</v>
      </c>
    </row>
    <row r="3731">
      <c r="S3731" t="s">
        <v>4368</v>
      </c>
    </row>
    <row r="3732">
      <c r="S3732" t="s">
        <v>4369</v>
      </c>
    </row>
    <row r="3733">
      <c r="S3733" t="s">
        <v>4370</v>
      </c>
    </row>
    <row r="3734">
      <c r="S3734" t="s">
        <v>4371</v>
      </c>
    </row>
    <row r="3735">
      <c r="S3735" t="s">
        <v>4372</v>
      </c>
    </row>
    <row r="3736">
      <c r="S3736" t="s">
        <v>4373</v>
      </c>
    </row>
    <row r="3737">
      <c r="S3737" t="s">
        <v>4374</v>
      </c>
    </row>
    <row r="3738">
      <c r="S3738" t="s">
        <v>4375</v>
      </c>
    </row>
    <row r="3739">
      <c r="S3739" t="s">
        <v>4376</v>
      </c>
    </row>
    <row r="3740">
      <c r="S3740" t="s">
        <v>4377</v>
      </c>
    </row>
    <row r="3741">
      <c r="S3741" t="s">
        <v>4378</v>
      </c>
    </row>
    <row r="3742">
      <c r="S3742" t="s">
        <v>4379</v>
      </c>
    </row>
    <row r="3743">
      <c r="S3743" t="s">
        <v>4380</v>
      </c>
    </row>
    <row r="3744">
      <c r="S3744" t="s">
        <v>4381</v>
      </c>
    </row>
    <row r="3745">
      <c r="S3745" t="s">
        <v>4382</v>
      </c>
    </row>
    <row r="3746">
      <c r="S3746" t="s">
        <v>4383</v>
      </c>
    </row>
    <row r="3747">
      <c r="S3747" t="s">
        <v>4384</v>
      </c>
    </row>
    <row r="3748">
      <c r="S3748" t="s">
        <v>4385</v>
      </c>
    </row>
    <row r="3749">
      <c r="S3749" t="s">
        <v>4386</v>
      </c>
    </row>
    <row r="3750">
      <c r="S3750" t="s">
        <v>4387</v>
      </c>
    </row>
    <row r="3751">
      <c r="S3751" t="s">
        <v>4388</v>
      </c>
    </row>
    <row r="3752">
      <c r="S3752" t="s">
        <v>4389</v>
      </c>
    </row>
    <row r="3753">
      <c r="S3753" t="s">
        <v>4390</v>
      </c>
    </row>
    <row r="3754">
      <c r="S3754" t="s">
        <v>4391</v>
      </c>
    </row>
    <row r="3755">
      <c r="S3755" t="s">
        <v>4392</v>
      </c>
    </row>
    <row r="3756">
      <c r="S3756" t="s">
        <v>4393</v>
      </c>
    </row>
    <row r="3757">
      <c r="S3757" t="s">
        <v>4394</v>
      </c>
    </row>
    <row r="3758">
      <c r="S3758" t="s">
        <v>4395</v>
      </c>
    </row>
    <row r="3759">
      <c r="S3759" t="s">
        <v>4396</v>
      </c>
    </row>
    <row r="3760">
      <c r="S3760" t="s">
        <v>4397</v>
      </c>
    </row>
    <row r="3761">
      <c r="S3761" t="s">
        <v>4398</v>
      </c>
    </row>
    <row r="3762">
      <c r="S3762" t="s">
        <v>4399</v>
      </c>
    </row>
    <row r="3763">
      <c r="S3763" t="s">
        <v>4400</v>
      </c>
    </row>
    <row r="3764">
      <c r="S3764" t="s">
        <v>4401</v>
      </c>
    </row>
    <row r="3765">
      <c r="S3765" t="s">
        <v>4402</v>
      </c>
    </row>
    <row r="3766">
      <c r="S3766" t="s">
        <v>4403</v>
      </c>
    </row>
    <row r="3767">
      <c r="S3767" t="s">
        <v>4404</v>
      </c>
    </row>
    <row r="3768">
      <c r="S3768" t="s">
        <v>4405</v>
      </c>
    </row>
    <row r="3769">
      <c r="S3769" t="s">
        <v>4406</v>
      </c>
    </row>
    <row r="3770">
      <c r="S3770" t="s">
        <v>4407</v>
      </c>
    </row>
    <row r="3771">
      <c r="S3771" t="s">
        <v>4408</v>
      </c>
    </row>
    <row r="3772">
      <c r="S3772" t="s">
        <v>4409</v>
      </c>
    </row>
    <row r="3773">
      <c r="S3773" t="s">
        <v>4410</v>
      </c>
    </row>
    <row r="3774">
      <c r="S3774" t="s">
        <v>4411</v>
      </c>
    </row>
    <row r="3775">
      <c r="S3775" t="s">
        <v>4412</v>
      </c>
    </row>
    <row r="3776">
      <c r="S3776" t="s">
        <v>4413</v>
      </c>
    </row>
    <row r="3777">
      <c r="S3777" t="s">
        <v>4414</v>
      </c>
    </row>
    <row r="3778">
      <c r="S3778" t="s">
        <v>4415</v>
      </c>
    </row>
    <row r="3779">
      <c r="S3779" t="s">
        <v>4416</v>
      </c>
    </row>
    <row r="3780">
      <c r="S3780" t="s">
        <v>4417</v>
      </c>
    </row>
    <row r="3781">
      <c r="S3781" t="s">
        <v>4418</v>
      </c>
    </row>
    <row r="3782">
      <c r="S3782" t="s">
        <v>4419</v>
      </c>
    </row>
    <row r="3783">
      <c r="S3783" t="s">
        <v>4420</v>
      </c>
    </row>
    <row r="3784">
      <c r="S3784" t="s">
        <v>4421</v>
      </c>
    </row>
    <row r="3785">
      <c r="S3785" t="s">
        <v>4422</v>
      </c>
    </row>
    <row r="3786">
      <c r="S3786" t="s">
        <v>4423</v>
      </c>
    </row>
    <row r="3787">
      <c r="S3787" t="s">
        <v>4424</v>
      </c>
    </row>
    <row r="3788">
      <c r="S3788" t="s">
        <v>4425</v>
      </c>
    </row>
    <row r="3789">
      <c r="S3789" t="s">
        <v>4426</v>
      </c>
    </row>
    <row r="3790">
      <c r="S3790" t="s">
        <v>4427</v>
      </c>
    </row>
    <row r="3791">
      <c r="S3791" t="s">
        <v>4428</v>
      </c>
    </row>
    <row r="3792">
      <c r="S3792" t="s">
        <v>4429</v>
      </c>
    </row>
    <row r="3793">
      <c r="S3793" t="s">
        <v>4430</v>
      </c>
    </row>
    <row r="3794">
      <c r="S3794" t="s">
        <v>4431</v>
      </c>
    </row>
    <row r="3795">
      <c r="S3795" t="s">
        <v>4432</v>
      </c>
    </row>
    <row r="3796">
      <c r="S3796" t="s">
        <v>4433</v>
      </c>
    </row>
    <row r="3797">
      <c r="S3797" t="s">
        <v>4434</v>
      </c>
    </row>
    <row r="3798">
      <c r="S3798" t="s">
        <v>4435</v>
      </c>
    </row>
    <row r="3799">
      <c r="S3799" t="s">
        <v>4436</v>
      </c>
    </row>
    <row r="3800">
      <c r="S3800" t="s">
        <v>4437</v>
      </c>
    </row>
    <row r="3801">
      <c r="S3801" t="s">
        <v>4438</v>
      </c>
    </row>
    <row r="3802">
      <c r="S3802" t="s">
        <v>4439</v>
      </c>
    </row>
    <row r="3803">
      <c r="S3803" t="s">
        <v>4440</v>
      </c>
    </row>
    <row r="3804">
      <c r="S3804" t="s">
        <v>4441</v>
      </c>
    </row>
    <row r="3805">
      <c r="S3805" t="s">
        <v>4442</v>
      </c>
    </row>
    <row r="3806">
      <c r="S3806" t="s">
        <v>4443</v>
      </c>
    </row>
    <row r="3807">
      <c r="S3807" t="s">
        <v>4444</v>
      </c>
    </row>
    <row r="3808">
      <c r="S3808" t="s">
        <v>4445</v>
      </c>
    </row>
    <row r="3809">
      <c r="S3809" t="s">
        <v>4446</v>
      </c>
    </row>
    <row r="3810">
      <c r="S3810" t="s">
        <v>4447</v>
      </c>
    </row>
    <row r="3811">
      <c r="S3811" t="s">
        <v>4448</v>
      </c>
    </row>
    <row r="3812">
      <c r="S3812" t="s">
        <v>4449</v>
      </c>
    </row>
    <row r="3813">
      <c r="S3813" t="s">
        <v>4450</v>
      </c>
    </row>
    <row r="3814">
      <c r="S3814" t="s">
        <v>4451</v>
      </c>
    </row>
    <row r="3815">
      <c r="S3815" t="s">
        <v>4452</v>
      </c>
    </row>
    <row r="3816">
      <c r="S3816" t="s">
        <v>4453</v>
      </c>
    </row>
    <row r="3817">
      <c r="S3817" t="s">
        <v>4454</v>
      </c>
    </row>
    <row r="3818">
      <c r="S3818" t="s">
        <v>4455</v>
      </c>
    </row>
    <row r="3819">
      <c r="S3819" t="s">
        <v>4456</v>
      </c>
    </row>
    <row r="3820">
      <c r="S3820" t="s">
        <v>4457</v>
      </c>
    </row>
    <row r="3821">
      <c r="S3821" t="s">
        <v>4458</v>
      </c>
    </row>
    <row r="3822">
      <c r="S3822" t="s">
        <v>4459</v>
      </c>
    </row>
    <row r="3823">
      <c r="S3823" t="s">
        <v>4460</v>
      </c>
    </row>
    <row r="3824">
      <c r="S3824" t="s">
        <v>4461</v>
      </c>
    </row>
    <row r="3825">
      <c r="S3825" t="s">
        <v>4462</v>
      </c>
    </row>
    <row r="3826">
      <c r="S3826" t="s">
        <v>4463</v>
      </c>
    </row>
    <row r="3827">
      <c r="S3827" t="s">
        <v>4464</v>
      </c>
    </row>
    <row r="3828">
      <c r="S3828" t="s">
        <v>4465</v>
      </c>
    </row>
    <row r="3829">
      <c r="S3829" t="s">
        <v>4466</v>
      </c>
    </row>
    <row r="3830">
      <c r="S3830" t="s">
        <v>4467</v>
      </c>
    </row>
    <row r="3831">
      <c r="S3831" t="s">
        <v>4468</v>
      </c>
    </row>
    <row r="3832">
      <c r="S3832" t="s">
        <v>4469</v>
      </c>
    </row>
    <row r="3833">
      <c r="S3833" t="s">
        <v>4470</v>
      </c>
    </row>
    <row r="3834">
      <c r="S3834" t="s">
        <v>4471</v>
      </c>
    </row>
    <row r="3835">
      <c r="S3835" t="s">
        <v>4472</v>
      </c>
    </row>
    <row r="3836">
      <c r="S3836" t="s">
        <v>4473</v>
      </c>
    </row>
    <row r="3837">
      <c r="S3837" t="s">
        <v>4474</v>
      </c>
    </row>
    <row r="3838">
      <c r="S3838" t="s">
        <v>4475</v>
      </c>
    </row>
    <row r="3839">
      <c r="S3839" t="s">
        <v>4476</v>
      </c>
    </row>
    <row r="3840">
      <c r="S3840" t="s">
        <v>4477</v>
      </c>
    </row>
    <row r="3841">
      <c r="S3841" t="s">
        <v>4478</v>
      </c>
    </row>
    <row r="3842">
      <c r="S3842" t="s">
        <v>4479</v>
      </c>
    </row>
    <row r="3843">
      <c r="S3843" t="s">
        <v>4480</v>
      </c>
    </row>
    <row r="3844">
      <c r="S3844" t="s">
        <v>4481</v>
      </c>
    </row>
    <row r="3845">
      <c r="S3845" t="s">
        <v>4482</v>
      </c>
    </row>
    <row r="3846">
      <c r="S3846" t="s">
        <v>4483</v>
      </c>
    </row>
    <row r="3847">
      <c r="S3847" t="s">
        <v>4484</v>
      </c>
    </row>
    <row r="3848">
      <c r="S3848" t="s">
        <v>4485</v>
      </c>
    </row>
    <row r="3849">
      <c r="S3849" t="s">
        <v>4486</v>
      </c>
    </row>
    <row r="3850">
      <c r="S3850" t="s">
        <v>4487</v>
      </c>
    </row>
    <row r="3851">
      <c r="S3851" t="s">
        <v>4488</v>
      </c>
    </row>
    <row r="3852">
      <c r="S3852" t="s">
        <v>4489</v>
      </c>
    </row>
    <row r="3853">
      <c r="S3853" t="s">
        <v>4490</v>
      </c>
    </row>
    <row r="3854">
      <c r="S3854" t="s">
        <v>4491</v>
      </c>
    </row>
    <row r="3855">
      <c r="S3855" t="s">
        <v>4492</v>
      </c>
    </row>
    <row r="3856">
      <c r="S3856" t="s">
        <v>4493</v>
      </c>
    </row>
    <row r="3857">
      <c r="S3857" t="s">
        <v>4494</v>
      </c>
    </row>
    <row r="3858">
      <c r="S3858" t="s">
        <v>4495</v>
      </c>
    </row>
    <row r="3859">
      <c r="S3859" t="s">
        <v>4496</v>
      </c>
    </row>
    <row r="3860">
      <c r="S3860" t="s">
        <v>4497</v>
      </c>
    </row>
    <row r="3861">
      <c r="S3861" t="s">
        <v>4498</v>
      </c>
    </row>
    <row r="3862">
      <c r="S3862" t="s">
        <v>4499</v>
      </c>
    </row>
    <row r="3863">
      <c r="S3863" t="s">
        <v>4500</v>
      </c>
    </row>
    <row r="3864">
      <c r="S3864" t="s">
        <v>4501</v>
      </c>
    </row>
    <row r="3865">
      <c r="S3865" t="s">
        <v>4502</v>
      </c>
    </row>
    <row r="3866">
      <c r="S3866" t="s">
        <v>4503</v>
      </c>
    </row>
    <row r="3867">
      <c r="S3867" t="s">
        <v>4504</v>
      </c>
    </row>
    <row r="3868">
      <c r="S3868" t="s">
        <v>4505</v>
      </c>
    </row>
    <row r="3869">
      <c r="S3869" t="s">
        <v>4506</v>
      </c>
    </row>
    <row r="3870">
      <c r="S3870" t="s">
        <v>4507</v>
      </c>
    </row>
    <row r="3871">
      <c r="S3871" t="s">
        <v>4508</v>
      </c>
    </row>
    <row r="3872">
      <c r="S3872" t="s">
        <v>4509</v>
      </c>
    </row>
    <row r="3873">
      <c r="S3873" t="s">
        <v>4510</v>
      </c>
    </row>
    <row r="3874">
      <c r="S3874" t="s">
        <v>4511</v>
      </c>
    </row>
    <row r="3875">
      <c r="S3875" t="s">
        <v>4512</v>
      </c>
    </row>
    <row r="3876">
      <c r="S3876" t="s">
        <v>4513</v>
      </c>
    </row>
    <row r="3877">
      <c r="S3877" t="s">
        <v>4514</v>
      </c>
    </row>
    <row r="3878">
      <c r="S3878" t="s">
        <v>4515</v>
      </c>
    </row>
    <row r="3879">
      <c r="S3879" t="s">
        <v>4516</v>
      </c>
    </row>
    <row r="3880">
      <c r="S3880" t="s">
        <v>4517</v>
      </c>
    </row>
    <row r="3881">
      <c r="S3881" t="s">
        <v>4518</v>
      </c>
    </row>
    <row r="3882">
      <c r="S3882" t="s">
        <v>4519</v>
      </c>
    </row>
    <row r="3883">
      <c r="S3883" t="s">
        <v>4520</v>
      </c>
    </row>
    <row r="3884">
      <c r="S3884" t="s">
        <v>4521</v>
      </c>
    </row>
    <row r="3885">
      <c r="S3885" t="s">
        <v>4522</v>
      </c>
    </row>
    <row r="3886">
      <c r="S3886" t="s">
        <v>4523</v>
      </c>
    </row>
    <row r="3887">
      <c r="S3887" t="s">
        <v>4524</v>
      </c>
    </row>
    <row r="3888">
      <c r="S3888" t="s">
        <v>4525</v>
      </c>
    </row>
    <row r="3889">
      <c r="S3889" t="s">
        <v>4526</v>
      </c>
    </row>
    <row r="3890">
      <c r="S3890" t="s">
        <v>4527</v>
      </c>
    </row>
    <row r="3891">
      <c r="S3891" t="s">
        <v>4528</v>
      </c>
    </row>
    <row r="3892">
      <c r="S3892" t="s">
        <v>4529</v>
      </c>
    </row>
    <row r="3893">
      <c r="S3893" t="s">
        <v>4530</v>
      </c>
    </row>
    <row r="3894">
      <c r="S3894" t="s">
        <v>4531</v>
      </c>
    </row>
    <row r="3895">
      <c r="S3895" t="s">
        <v>4532</v>
      </c>
    </row>
    <row r="3896">
      <c r="S3896" t="s">
        <v>4533</v>
      </c>
    </row>
    <row r="3897">
      <c r="S3897" t="s">
        <v>4534</v>
      </c>
    </row>
    <row r="3898">
      <c r="S3898" t="s">
        <v>4535</v>
      </c>
    </row>
    <row r="3899">
      <c r="S3899" t="s">
        <v>4536</v>
      </c>
    </row>
    <row r="3900">
      <c r="S3900" t="s">
        <v>4537</v>
      </c>
    </row>
    <row r="3901">
      <c r="S3901" t="s">
        <v>4538</v>
      </c>
    </row>
    <row r="3902">
      <c r="S3902" t="s">
        <v>4539</v>
      </c>
    </row>
    <row r="3903">
      <c r="S3903" t="s">
        <v>4540</v>
      </c>
    </row>
    <row r="3904">
      <c r="S3904" t="s">
        <v>4541</v>
      </c>
    </row>
    <row r="3905">
      <c r="S3905" t="s">
        <v>4542</v>
      </c>
    </row>
    <row r="3906">
      <c r="S3906" t="s">
        <v>4543</v>
      </c>
    </row>
    <row r="3907">
      <c r="S3907" t="s">
        <v>4544</v>
      </c>
    </row>
    <row r="3908">
      <c r="S3908" t="s">
        <v>4545</v>
      </c>
    </row>
    <row r="3909">
      <c r="S3909" t="s">
        <v>4546</v>
      </c>
    </row>
    <row r="3910">
      <c r="S3910" t="s">
        <v>4547</v>
      </c>
    </row>
    <row r="3911">
      <c r="S3911" t="s">
        <v>4548</v>
      </c>
    </row>
    <row r="3912">
      <c r="S3912" t="s">
        <v>4549</v>
      </c>
    </row>
    <row r="3913">
      <c r="S3913" t="s">
        <v>4550</v>
      </c>
    </row>
    <row r="3914">
      <c r="S3914" t="s">
        <v>4551</v>
      </c>
    </row>
    <row r="3915">
      <c r="S3915" t="s">
        <v>4552</v>
      </c>
    </row>
    <row r="3916">
      <c r="S3916" t="s">
        <v>4553</v>
      </c>
    </row>
    <row r="3917">
      <c r="S3917" t="s">
        <v>4554</v>
      </c>
    </row>
    <row r="3918">
      <c r="S3918" t="s">
        <v>4555</v>
      </c>
    </row>
    <row r="3919">
      <c r="S3919" t="s">
        <v>4556</v>
      </c>
    </row>
    <row r="3920">
      <c r="S3920" t="s">
        <v>4557</v>
      </c>
    </row>
    <row r="3921">
      <c r="S3921" t="s">
        <v>4558</v>
      </c>
    </row>
    <row r="3922">
      <c r="S3922" t="s">
        <v>4559</v>
      </c>
    </row>
    <row r="3923">
      <c r="S3923" t="s">
        <v>4560</v>
      </c>
    </row>
    <row r="3924">
      <c r="S3924" t="s">
        <v>4561</v>
      </c>
    </row>
    <row r="3925">
      <c r="S3925" t="s">
        <v>4562</v>
      </c>
    </row>
    <row r="3926">
      <c r="S3926" t="s">
        <v>4563</v>
      </c>
    </row>
    <row r="3927">
      <c r="S3927" t="s">
        <v>4564</v>
      </c>
    </row>
    <row r="3928">
      <c r="S3928" t="s">
        <v>4565</v>
      </c>
    </row>
    <row r="3929">
      <c r="S3929" t="s">
        <v>4566</v>
      </c>
    </row>
    <row r="3930">
      <c r="S3930" t="s">
        <v>4567</v>
      </c>
    </row>
    <row r="3931">
      <c r="S3931" t="s">
        <v>4568</v>
      </c>
    </row>
    <row r="3932">
      <c r="S3932" t="s">
        <v>4569</v>
      </c>
    </row>
    <row r="3933">
      <c r="S3933" t="s">
        <v>4570</v>
      </c>
    </row>
    <row r="3934">
      <c r="S3934" t="s">
        <v>4571</v>
      </c>
    </row>
    <row r="3935">
      <c r="S3935" t="s">
        <v>4572</v>
      </c>
    </row>
    <row r="3936">
      <c r="S3936" t="s">
        <v>4573</v>
      </c>
    </row>
    <row r="3937">
      <c r="S3937" t="s">
        <v>4574</v>
      </c>
    </row>
    <row r="3938">
      <c r="S3938" t="s">
        <v>4575</v>
      </c>
    </row>
    <row r="3939">
      <c r="S3939" t="s">
        <v>4576</v>
      </c>
    </row>
    <row r="3940">
      <c r="S3940" t="s">
        <v>4577</v>
      </c>
    </row>
    <row r="3941">
      <c r="S3941" t="s">
        <v>4578</v>
      </c>
    </row>
    <row r="3942">
      <c r="S3942" t="s">
        <v>4579</v>
      </c>
    </row>
    <row r="3943">
      <c r="S3943" t="s">
        <v>4580</v>
      </c>
    </row>
    <row r="3944">
      <c r="S3944" t="s">
        <v>4581</v>
      </c>
    </row>
    <row r="3945">
      <c r="S3945" t="s">
        <v>4582</v>
      </c>
    </row>
    <row r="3946">
      <c r="S3946" t="s">
        <v>4583</v>
      </c>
    </row>
    <row r="3947">
      <c r="S3947" t="s">
        <v>4584</v>
      </c>
    </row>
    <row r="3948">
      <c r="S3948" t="s">
        <v>4585</v>
      </c>
    </row>
    <row r="3949">
      <c r="S3949" t="s">
        <v>4586</v>
      </c>
    </row>
    <row r="3950">
      <c r="S3950" t="s">
        <v>4587</v>
      </c>
    </row>
    <row r="3951">
      <c r="S3951" t="s">
        <v>4588</v>
      </c>
    </row>
    <row r="3952">
      <c r="S3952" t="s">
        <v>4589</v>
      </c>
    </row>
    <row r="3953">
      <c r="S3953" t="s">
        <v>4590</v>
      </c>
    </row>
    <row r="3954">
      <c r="S3954" t="s">
        <v>4591</v>
      </c>
    </row>
    <row r="3955">
      <c r="S3955" t="s">
        <v>4592</v>
      </c>
    </row>
    <row r="3956">
      <c r="S3956" t="s">
        <v>4593</v>
      </c>
    </row>
    <row r="3957">
      <c r="S3957" t="s">
        <v>4594</v>
      </c>
    </row>
    <row r="3958">
      <c r="S3958" t="s">
        <v>4595</v>
      </c>
    </row>
    <row r="3959">
      <c r="S3959" t="s">
        <v>4596</v>
      </c>
    </row>
    <row r="3960">
      <c r="S3960" t="s">
        <v>4597</v>
      </c>
    </row>
    <row r="3961">
      <c r="S3961" t="s">
        <v>4598</v>
      </c>
    </row>
    <row r="3962">
      <c r="S3962" t="s">
        <v>4599</v>
      </c>
    </row>
    <row r="3963">
      <c r="S3963" t="s">
        <v>4600</v>
      </c>
    </row>
    <row r="3964">
      <c r="S3964" t="s">
        <v>4601</v>
      </c>
    </row>
    <row r="3965">
      <c r="S3965" t="s">
        <v>4602</v>
      </c>
    </row>
    <row r="3966">
      <c r="S3966" t="s">
        <v>4603</v>
      </c>
    </row>
    <row r="3967">
      <c r="S3967" t="s">
        <v>4604</v>
      </c>
    </row>
    <row r="3968">
      <c r="S3968" t="s">
        <v>4605</v>
      </c>
    </row>
    <row r="3969">
      <c r="S3969" t="s">
        <v>4606</v>
      </c>
    </row>
    <row r="3970">
      <c r="S3970" t="s">
        <v>4607</v>
      </c>
    </row>
    <row r="3971">
      <c r="S3971" t="s">
        <v>4608</v>
      </c>
    </row>
    <row r="3972">
      <c r="S3972" t="s">
        <v>4609</v>
      </c>
    </row>
    <row r="3973">
      <c r="S3973" t="s">
        <v>4610</v>
      </c>
    </row>
    <row r="3974">
      <c r="S3974" t="s">
        <v>4611</v>
      </c>
    </row>
    <row r="3975">
      <c r="S3975" t="s">
        <v>4612</v>
      </c>
    </row>
    <row r="3976">
      <c r="S3976" t="s">
        <v>4613</v>
      </c>
    </row>
    <row r="3977">
      <c r="S3977" t="s">
        <v>4614</v>
      </c>
    </row>
    <row r="3978">
      <c r="S3978" t="s">
        <v>4615</v>
      </c>
    </row>
    <row r="3979">
      <c r="S3979" t="s">
        <v>4616</v>
      </c>
    </row>
    <row r="3980">
      <c r="S3980" t="s">
        <v>4617</v>
      </c>
    </row>
    <row r="3981">
      <c r="S3981" t="s">
        <v>4618</v>
      </c>
    </row>
    <row r="3982">
      <c r="S3982" t="s">
        <v>4619</v>
      </c>
    </row>
    <row r="3983">
      <c r="S3983" t="s">
        <v>4620</v>
      </c>
    </row>
    <row r="3984">
      <c r="S3984" t="s">
        <v>4621</v>
      </c>
    </row>
    <row r="3985">
      <c r="S3985" t="s">
        <v>4622</v>
      </c>
    </row>
    <row r="3986">
      <c r="S3986" t="s">
        <v>4623</v>
      </c>
    </row>
    <row r="3987">
      <c r="S3987" t="s">
        <v>4624</v>
      </c>
    </row>
    <row r="3988">
      <c r="S3988" t="s">
        <v>4625</v>
      </c>
    </row>
    <row r="3989">
      <c r="S3989" t="s">
        <v>4626</v>
      </c>
    </row>
    <row r="3990">
      <c r="S3990" t="s">
        <v>4627</v>
      </c>
    </row>
    <row r="3991">
      <c r="S3991" t="s">
        <v>4628</v>
      </c>
    </row>
    <row r="3992">
      <c r="S3992" t="s">
        <v>4629</v>
      </c>
    </row>
    <row r="3993">
      <c r="S3993" t="s">
        <v>4630</v>
      </c>
    </row>
    <row r="3994">
      <c r="S3994" t="s">
        <v>4631</v>
      </c>
    </row>
    <row r="3995">
      <c r="S3995" t="s">
        <v>4632</v>
      </c>
    </row>
    <row r="3996">
      <c r="S3996" t="s">
        <v>4633</v>
      </c>
    </row>
    <row r="3997">
      <c r="S3997" t="s">
        <v>4634</v>
      </c>
    </row>
    <row r="3998">
      <c r="S3998" t="s">
        <v>4635</v>
      </c>
    </row>
    <row r="3999">
      <c r="S3999" t="s">
        <v>4636</v>
      </c>
    </row>
    <row r="4000">
      <c r="S4000" t="s">
        <v>4637</v>
      </c>
    </row>
    <row r="4001">
      <c r="S4001" t="s">
        <v>4638</v>
      </c>
    </row>
    <row r="4002">
      <c r="S4002" t="s">
        <v>4639</v>
      </c>
    </row>
    <row r="4003">
      <c r="S4003" t="s">
        <v>4640</v>
      </c>
    </row>
    <row r="4004">
      <c r="S4004" t="s">
        <v>4641</v>
      </c>
    </row>
    <row r="4005">
      <c r="S4005" t="s">
        <v>4642</v>
      </c>
    </row>
    <row r="4006">
      <c r="S4006" t="s">
        <v>4643</v>
      </c>
    </row>
    <row r="4007">
      <c r="S4007" t="s">
        <v>4644</v>
      </c>
    </row>
    <row r="4008">
      <c r="S4008" t="s">
        <v>4645</v>
      </c>
    </row>
    <row r="4009">
      <c r="S4009" t="s">
        <v>4646</v>
      </c>
    </row>
    <row r="4010">
      <c r="S4010" t="s">
        <v>4647</v>
      </c>
    </row>
    <row r="4011">
      <c r="S4011" t="s">
        <v>4648</v>
      </c>
    </row>
    <row r="4012">
      <c r="S4012" t="s">
        <v>4649</v>
      </c>
    </row>
    <row r="4013">
      <c r="S4013" t="s">
        <v>4650</v>
      </c>
    </row>
    <row r="4014">
      <c r="S4014" t="s">
        <v>4651</v>
      </c>
    </row>
    <row r="4015">
      <c r="S4015" t="s">
        <v>4652</v>
      </c>
    </row>
    <row r="4016">
      <c r="S4016" t="s">
        <v>4653</v>
      </c>
    </row>
    <row r="4017">
      <c r="S4017" t="s">
        <v>4654</v>
      </c>
    </row>
    <row r="4018">
      <c r="S4018" t="s">
        <v>4655</v>
      </c>
    </row>
    <row r="4019">
      <c r="S4019" t="s">
        <v>4656</v>
      </c>
    </row>
    <row r="4020">
      <c r="S4020" t="s">
        <v>4657</v>
      </c>
    </row>
    <row r="4021">
      <c r="S4021" t="s">
        <v>4658</v>
      </c>
    </row>
    <row r="4022">
      <c r="S4022" t="s">
        <v>4659</v>
      </c>
    </row>
    <row r="4023">
      <c r="S4023" t="s">
        <v>4660</v>
      </c>
    </row>
    <row r="4024">
      <c r="S4024" t="s">
        <v>4661</v>
      </c>
    </row>
    <row r="4025">
      <c r="S4025" t="s">
        <v>4662</v>
      </c>
    </row>
    <row r="4026">
      <c r="S4026" t="s">
        <v>4663</v>
      </c>
    </row>
    <row r="4027">
      <c r="S4027" t="s">
        <v>4664</v>
      </c>
    </row>
    <row r="4028">
      <c r="S4028" t="s">
        <v>4665</v>
      </c>
    </row>
    <row r="4029">
      <c r="S4029" t="s">
        <v>4666</v>
      </c>
    </row>
    <row r="4030">
      <c r="S4030" t="s">
        <v>4667</v>
      </c>
    </row>
    <row r="4031">
      <c r="S4031" t="s">
        <v>4668</v>
      </c>
    </row>
    <row r="4032">
      <c r="S4032" t="s">
        <v>4669</v>
      </c>
    </row>
    <row r="4033">
      <c r="S4033" t="s">
        <v>4670</v>
      </c>
    </row>
    <row r="4034">
      <c r="S4034" t="s">
        <v>4671</v>
      </c>
    </row>
    <row r="4035">
      <c r="S4035" t="s">
        <v>4672</v>
      </c>
    </row>
    <row r="4036">
      <c r="S4036" t="s">
        <v>4673</v>
      </c>
    </row>
    <row r="4037">
      <c r="S4037" t="s">
        <v>4674</v>
      </c>
    </row>
    <row r="4038">
      <c r="S4038" t="s">
        <v>4675</v>
      </c>
    </row>
    <row r="4039">
      <c r="S4039" t="s">
        <v>4676</v>
      </c>
    </row>
    <row r="4040">
      <c r="S4040" t="s">
        <v>4677</v>
      </c>
    </row>
    <row r="4041">
      <c r="S4041" t="s">
        <v>4678</v>
      </c>
    </row>
    <row r="4042">
      <c r="S4042" t="s">
        <v>4679</v>
      </c>
    </row>
    <row r="4043">
      <c r="S4043" t="s">
        <v>4680</v>
      </c>
    </row>
    <row r="4044">
      <c r="S4044" t="s">
        <v>4681</v>
      </c>
    </row>
    <row r="4045">
      <c r="S4045" t="s">
        <v>4682</v>
      </c>
    </row>
    <row r="4046">
      <c r="S4046" t="s">
        <v>4683</v>
      </c>
    </row>
    <row r="4047">
      <c r="S4047" t="s">
        <v>4684</v>
      </c>
    </row>
    <row r="4048">
      <c r="S4048" t="s">
        <v>4685</v>
      </c>
    </row>
    <row r="4049">
      <c r="S4049" t="s">
        <v>4686</v>
      </c>
    </row>
    <row r="4050">
      <c r="S4050" t="s">
        <v>4687</v>
      </c>
    </row>
    <row r="4051">
      <c r="S4051" t="s">
        <v>4688</v>
      </c>
    </row>
    <row r="4052">
      <c r="S4052" t="s">
        <v>4689</v>
      </c>
    </row>
    <row r="4053">
      <c r="S4053" t="s">
        <v>4690</v>
      </c>
    </row>
    <row r="4054">
      <c r="S4054" t="s">
        <v>4691</v>
      </c>
    </row>
    <row r="4055">
      <c r="S4055" t="s">
        <v>4692</v>
      </c>
    </row>
    <row r="4056">
      <c r="S4056" t="s">
        <v>4693</v>
      </c>
    </row>
    <row r="4057">
      <c r="S4057" t="s">
        <v>4694</v>
      </c>
    </row>
    <row r="4058">
      <c r="S4058" t="s">
        <v>4695</v>
      </c>
    </row>
    <row r="4059">
      <c r="S4059" t="s">
        <v>4696</v>
      </c>
    </row>
    <row r="4060">
      <c r="S4060" t="s">
        <v>4697</v>
      </c>
    </row>
    <row r="4061">
      <c r="S4061" t="s">
        <v>4698</v>
      </c>
    </row>
    <row r="4062">
      <c r="S4062" t="s">
        <v>4699</v>
      </c>
    </row>
    <row r="4063">
      <c r="S4063" t="s">
        <v>4700</v>
      </c>
    </row>
    <row r="4064">
      <c r="S4064" t="s">
        <v>4701</v>
      </c>
    </row>
    <row r="4065">
      <c r="S4065" t="s">
        <v>4702</v>
      </c>
    </row>
    <row r="4066">
      <c r="S4066" t="s">
        <v>4703</v>
      </c>
    </row>
    <row r="4067">
      <c r="S4067" t="s">
        <v>4704</v>
      </c>
    </row>
    <row r="4068">
      <c r="S4068" t="s">
        <v>4705</v>
      </c>
    </row>
    <row r="4069">
      <c r="S4069" t="s">
        <v>4706</v>
      </c>
    </row>
    <row r="4070">
      <c r="S4070" t="s">
        <v>4707</v>
      </c>
    </row>
    <row r="4071">
      <c r="S4071" t="s">
        <v>4708</v>
      </c>
    </row>
    <row r="4072">
      <c r="S4072" t="s">
        <v>4709</v>
      </c>
    </row>
    <row r="4073">
      <c r="S4073" t="s">
        <v>4710</v>
      </c>
    </row>
    <row r="4074">
      <c r="S4074" t="s">
        <v>4711</v>
      </c>
    </row>
    <row r="4075">
      <c r="S4075" t="s">
        <v>4712</v>
      </c>
    </row>
    <row r="4076">
      <c r="S4076" t="s">
        <v>4713</v>
      </c>
    </row>
    <row r="4077">
      <c r="S4077" t="s">
        <v>4714</v>
      </c>
    </row>
    <row r="4078">
      <c r="S4078" t="s">
        <v>4715</v>
      </c>
    </row>
    <row r="4079">
      <c r="S4079" t="s">
        <v>4716</v>
      </c>
    </row>
    <row r="4080">
      <c r="S4080" t="s">
        <v>4717</v>
      </c>
    </row>
    <row r="4081">
      <c r="S4081" t="s">
        <v>4718</v>
      </c>
    </row>
    <row r="4082">
      <c r="S4082" t="s">
        <v>4719</v>
      </c>
    </row>
    <row r="4083">
      <c r="S4083" t="s">
        <v>4720</v>
      </c>
    </row>
    <row r="4084">
      <c r="S4084" t="s">
        <v>4721</v>
      </c>
    </row>
    <row r="4085">
      <c r="S4085" t="s">
        <v>4722</v>
      </c>
    </row>
    <row r="4086">
      <c r="S4086" t="s">
        <v>4723</v>
      </c>
    </row>
    <row r="4087">
      <c r="S4087" t="s">
        <v>4724</v>
      </c>
    </row>
    <row r="4088">
      <c r="S4088" t="s">
        <v>4725</v>
      </c>
    </row>
    <row r="4089">
      <c r="S4089" t="s">
        <v>4726</v>
      </c>
    </row>
    <row r="4090">
      <c r="S4090" t="s">
        <v>4727</v>
      </c>
    </row>
    <row r="4091">
      <c r="S4091" t="s">
        <v>4728</v>
      </c>
    </row>
    <row r="4092">
      <c r="S4092" t="s">
        <v>4729</v>
      </c>
    </row>
    <row r="4093">
      <c r="S4093" t="s">
        <v>4730</v>
      </c>
    </row>
    <row r="4094">
      <c r="S4094" t="s">
        <v>4731</v>
      </c>
    </row>
    <row r="4095">
      <c r="S4095" t="s">
        <v>4732</v>
      </c>
    </row>
    <row r="4096">
      <c r="S4096" t="s">
        <v>4733</v>
      </c>
    </row>
    <row r="4097">
      <c r="S4097" t="s">
        <v>4734</v>
      </c>
    </row>
    <row r="4098">
      <c r="S4098" t="s">
        <v>4735</v>
      </c>
    </row>
    <row r="4099">
      <c r="S4099" t="s">
        <v>4736</v>
      </c>
    </row>
    <row r="4100">
      <c r="S4100" t="s">
        <v>4737</v>
      </c>
    </row>
    <row r="4101">
      <c r="S4101" t="s">
        <v>4738</v>
      </c>
    </row>
    <row r="4102">
      <c r="S4102" t="s">
        <v>4739</v>
      </c>
    </row>
    <row r="4103">
      <c r="S4103" t="s">
        <v>4740</v>
      </c>
    </row>
    <row r="4104">
      <c r="S4104" t="s">
        <v>4741</v>
      </c>
    </row>
    <row r="4105">
      <c r="S4105" t="s">
        <v>4742</v>
      </c>
    </row>
    <row r="4106">
      <c r="S4106" t="s">
        <v>4743</v>
      </c>
    </row>
    <row r="4107">
      <c r="S4107" t="s">
        <v>4744</v>
      </c>
    </row>
    <row r="4108">
      <c r="S4108" t="s">
        <v>4745</v>
      </c>
    </row>
    <row r="4109">
      <c r="S4109" t="s">
        <v>4746</v>
      </c>
    </row>
    <row r="4110">
      <c r="S4110" t="s">
        <v>4747</v>
      </c>
    </row>
    <row r="4111">
      <c r="S4111" t="s">
        <v>4748</v>
      </c>
    </row>
    <row r="4112">
      <c r="S4112" t="s">
        <v>4749</v>
      </c>
    </row>
    <row r="4113">
      <c r="S4113" t="s">
        <v>4750</v>
      </c>
    </row>
    <row r="4114">
      <c r="S4114" t="s">
        <v>4751</v>
      </c>
    </row>
    <row r="4115">
      <c r="S4115" t="s">
        <v>4752</v>
      </c>
    </row>
    <row r="4116">
      <c r="S4116" t="s">
        <v>4753</v>
      </c>
    </row>
    <row r="4117">
      <c r="S4117" t="s">
        <v>4754</v>
      </c>
    </row>
    <row r="4118">
      <c r="S4118" t="s">
        <v>4755</v>
      </c>
    </row>
    <row r="4119">
      <c r="S4119" t="s">
        <v>4756</v>
      </c>
    </row>
    <row r="4120">
      <c r="S4120" t="s">
        <v>4757</v>
      </c>
    </row>
    <row r="4121">
      <c r="S4121" t="s">
        <v>4758</v>
      </c>
    </row>
    <row r="4122">
      <c r="S4122" t="s">
        <v>4759</v>
      </c>
    </row>
    <row r="4123">
      <c r="S4123" t="s">
        <v>4760</v>
      </c>
    </row>
    <row r="4124">
      <c r="S4124" t="s">
        <v>4761</v>
      </c>
    </row>
    <row r="4125">
      <c r="S4125" t="s">
        <v>4762</v>
      </c>
    </row>
    <row r="4126">
      <c r="S4126" t="s">
        <v>4763</v>
      </c>
    </row>
    <row r="4127">
      <c r="S4127" t="s">
        <v>4764</v>
      </c>
    </row>
    <row r="4128">
      <c r="S4128" t="s">
        <v>4765</v>
      </c>
    </row>
    <row r="4129">
      <c r="S4129" t="s">
        <v>4766</v>
      </c>
    </row>
    <row r="4130">
      <c r="S4130" t="s">
        <v>4767</v>
      </c>
    </row>
    <row r="4131">
      <c r="S4131" t="s">
        <v>4768</v>
      </c>
    </row>
    <row r="4132">
      <c r="S4132" t="s">
        <v>4769</v>
      </c>
    </row>
    <row r="4133">
      <c r="S4133" t="s">
        <v>4770</v>
      </c>
    </row>
    <row r="4134">
      <c r="S4134" t="s">
        <v>4771</v>
      </c>
    </row>
    <row r="4135">
      <c r="S4135" t="s">
        <v>4772</v>
      </c>
    </row>
    <row r="4136">
      <c r="S4136" t="s">
        <v>4773</v>
      </c>
    </row>
    <row r="4137">
      <c r="S4137" t="s">
        <v>4774</v>
      </c>
    </row>
    <row r="4138">
      <c r="S4138" t="s">
        <v>4775</v>
      </c>
    </row>
    <row r="4139">
      <c r="S4139" t="s">
        <v>4776</v>
      </c>
    </row>
    <row r="4140">
      <c r="S4140" t="s">
        <v>4777</v>
      </c>
    </row>
    <row r="4141">
      <c r="S4141" t="s">
        <v>4778</v>
      </c>
    </row>
    <row r="4142">
      <c r="S4142" t="s">
        <v>4779</v>
      </c>
    </row>
    <row r="4143">
      <c r="S4143" t="s">
        <v>4780</v>
      </c>
    </row>
    <row r="4144">
      <c r="S4144" t="s">
        <v>4781</v>
      </c>
    </row>
    <row r="4145">
      <c r="S4145" t="s">
        <v>4782</v>
      </c>
    </row>
    <row r="4146">
      <c r="S4146" t="s">
        <v>4783</v>
      </c>
    </row>
    <row r="4147">
      <c r="S4147" t="s">
        <v>4784</v>
      </c>
    </row>
    <row r="4148">
      <c r="S4148" t="s">
        <v>4785</v>
      </c>
    </row>
    <row r="4149">
      <c r="S4149" t="s">
        <v>4786</v>
      </c>
    </row>
    <row r="4150">
      <c r="S4150" t="s">
        <v>4787</v>
      </c>
    </row>
    <row r="4151">
      <c r="S4151" t="s">
        <v>4788</v>
      </c>
    </row>
    <row r="4152">
      <c r="S4152" t="s">
        <v>4789</v>
      </c>
    </row>
    <row r="4153">
      <c r="S4153" t="s">
        <v>4790</v>
      </c>
    </row>
    <row r="4154">
      <c r="S4154" t="s">
        <v>4791</v>
      </c>
    </row>
    <row r="4155">
      <c r="S4155" t="s">
        <v>4792</v>
      </c>
    </row>
    <row r="4156">
      <c r="S4156" t="s">
        <v>4793</v>
      </c>
    </row>
    <row r="4157">
      <c r="S4157" t="s">
        <v>4794</v>
      </c>
    </row>
    <row r="4158">
      <c r="S4158" t="s">
        <v>4795</v>
      </c>
    </row>
    <row r="4159">
      <c r="S4159" t="s">
        <v>4796</v>
      </c>
    </row>
    <row r="4160">
      <c r="S4160" t="s">
        <v>4797</v>
      </c>
    </row>
    <row r="4161">
      <c r="S4161" t="s">
        <v>4798</v>
      </c>
    </row>
    <row r="4162">
      <c r="S4162" t="s">
        <v>4799</v>
      </c>
    </row>
    <row r="4163">
      <c r="S4163" t="s">
        <v>4800</v>
      </c>
    </row>
    <row r="4164">
      <c r="S4164" t="s">
        <v>4801</v>
      </c>
    </row>
    <row r="4165">
      <c r="S4165" t="s">
        <v>4802</v>
      </c>
    </row>
    <row r="4166">
      <c r="S4166" t="s">
        <v>4803</v>
      </c>
    </row>
    <row r="4167">
      <c r="S4167" t="s">
        <v>4804</v>
      </c>
    </row>
    <row r="4168">
      <c r="S4168" t="s">
        <v>4805</v>
      </c>
    </row>
    <row r="4169">
      <c r="S4169" t="s">
        <v>4806</v>
      </c>
    </row>
    <row r="4170">
      <c r="S4170" t="s">
        <v>4807</v>
      </c>
    </row>
    <row r="4171">
      <c r="S4171" t="s">
        <v>4808</v>
      </c>
    </row>
    <row r="4172">
      <c r="S4172" t="s">
        <v>4809</v>
      </c>
    </row>
    <row r="4173">
      <c r="S4173" t="s">
        <v>4810</v>
      </c>
    </row>
    <row r="4174">
      <c r="S4174" t="s">
        <v>4811</v>
      </c>
    </row>
    <row r="4175">
      <c r="S4175" t="s">
        <v>4812</v>
      </c>
    </row>
    <row r="4176">
      <c r="S4176" t="s">
        <v>4813</v>
      </c>
    </row>
    <row r="4177">
      <c r="S4177" t="s">
        <v>4814</v>
      </c>
    </row>
    <row r="4178">
      <c r="S4178" t="s">
        <v>4815</v>
      </c>
    </row>
    <row r="4179">
      <c r="S4179" t="s">
        <v>4816</v>
      </c>
    </row>
    <row r="4180">
      <c r="S4180" t="s">
        <v>4817</v>
      </c>
    </row>
    <row r="4181">
      <c r="S4181" t="s">
        <v>4818</v>
      </c>
    </row>
    <row r="4182">
      <c r="S4182" t="s">
        <v>4819</v>
      </c>
    </row>
    <row r="4183">
      <c r="S4183" t="s">
        <v>4820</v>
      </c>
    </row>
    <row r="4184">
      <c r="S4184" t="s">
        <v>4821</v>
      </c>
    </row>
    <row r="4185">
      <c r="S4185" t="s">
        <v>4822</v>
      </c>
    </row>
    <row r="4186">
      <c r="S4186" t="s">
        <v>4823</v>
      </c>
    </row>
    <row r="4187">
      <c r="S4187" t="s">
        <v>4824</v>
      </c>
    </row>
    <row r="4188">
      <c r="S4188" t="s">
        <v>4825</v>
      </c>
    </row>
    <row r="4189">
      <c r="S4189" t="s">
        <v>4826</v>
      </c>
    </row>
    <row r="4190">
      <c r="S4190" t="s">
        <v>4827</v>
      </c>
    </row>
    <row r="4191">
      <c r="S4191" t="s">
        <v>4828</v>
      </c>
    </row>
    <row r="4192">
      <c r="S4192" t="s">
        <v>4829</v>
      </c>
    </row>
    <row r="4193">
      <c r="S4193" t="s">
        <v>4830</v>
      </c>
    </row>
    <row r="4194">
      <c r="S4194" t="s">
        <v>4831</v>
      </c>
    </row>
    <row r="4195">
      <c r="S4195" t="s">
        <v>4832</v>
      </c>
    </row>
    <row r="4196">
      <c r="S4196" t="s">
        <v>4833</v>
      </c>
    </row>
    <row r="4197">
      <c r="S4197" t="s">
        <v>4834</v>
      </c>
    </row>
    <row r="4198">
      <c r="S4198" t="s">
        <v>4835</v>
      </c>
    </row>
    <row r="4199">
      <c r="S4199" t="s">
        <v>4836</v>
      </c>
    </row>
    <row r="4200">
      <c r="S4200" t="s">
        <v>4837</v>
      </c>
    </row>
    <row r="4201">
      <c r="S4201" t="s">
        <v>4838</v>
      </c>
    </row>
    <row r="4202">
      <c r="S4202" t="s">
        <v>4839</v>
      </c>
    </row>
    <row r="4203">
      <c r="S4203" t="s">
        <v>4840</v>
      </c>
    </row>
    <row r="4204">
      <c r="S4204" t="s">
        <v>4841</v>
      </c>
    </row>
    <row r="4205">
      <c r="S4205" t="s">
        <v>4842</v>
      </c>
    </row>
    <row r="4206">
      <c r="S4206" t="s">
        <v>4843</v>
      </c>
    </row>
    <row r="4207">
      <c r="S4207" t="s">
        <v>4844</v>
      </c>
    </row>
    <row r="4208">
      <c r="S4208" t="s">
        <v>4845</v>
      </c>
    </row>
    <row r="4209">
      <c r="S4209" t="s">
        <v>4846</v>
      </c>
    </row>
    <row r="4210">
      <c r="S4210" t="s">
        <v>4847</v>
      </c>
    </row>
    <row r="4211">
      <c r="S4211" t="s">
        <v>4848</v>
      </c>
    </row>
    <row r="4212">
      <c r="S4212" t="s">
        <v>4849</v>
      </c>
    </row>
    <row r="4213">
      <c r="S4213" t="s">
        <v>4850</v>
      </c>
    </row>
    <row r="4214">
      <c r="S4214" t="s">
        <v>4851</v>
      </c>
    </row>
    <row r="4215">
      <c r="S4215" t="s">
        <v>4852</v>
      </c>
    </row>
    <row r="4216">
      <c r="S4216" t="s">
        <v>4853</v>
      </c>
    </row>
    <row r="4217">
      <c r="S4217" t="s">
        <v>4854</v>
      </c>
    </row>
    <row r="4218">
      <c r="S4218" t="s">
        <v>4855</v>
      </c>
    </row>
    <row r="4219">
      <c r="S4219" t="s">
        <v>4856</v>
      </c>
    </row>
    <row r="4220">
      <c r="S4220" t="s">
        <v>4857</v>
      </c>
    </row>
    <row r="4221">
      <c r="S4221" t="s">
        <v>4858</v>
      </c>
    </row>
    <row r="4222">
      <c r="S4222" t="s">
        <v>4859</v>
      </c>
    </row>
    <row r="4223">
      <c r="S4223" t="s">
        <v>4860</v>
      </c>
    </row>
    <row r="4224">
      <c r="S4224" t="s">
        <v>4861</v>
      </c>
    </row>
    <row r="4225">
      <c r="S4225" t="s">
        <v>4862</v>
      </c>
    </row>
    <row r="4226">
      <c r="S4226" t="s">
        <v>4863</v>
      </c>
    </row>
    <row r="4227">
      <c r="S4227" t="s">
        <v>4864</v>
      </c>
    </row>
    <row r="4228">
      <c r="S4228" t="s">
        <v>4865</v>
      </c>
    </row>
    <row r="4229">
      <c r="S4229" t="s">
        <v>4866</v>
      </c>
    </row>
    <row r="4230">
      <c r="S4230" t="s">
        <v>4867</v>
      </c>
    </row>
    <row r="4231">
      <c r="S4231" t="s">
        <v>4868</v>
      </c>
    </row>
    <row r="4232">
      <c r="S4232" t="s">
        <v>4869</v>
      </c>
    </row>
    <row r="4233">
      <c r="S4233" t="s">
        <v>4870</v>
      </c>
    </row>
    <row r="4234">
      <c r="S4234" t="s">
        <v>4871</v>
      </c>
    </row>
    <row r="4235">
      <c r="S4235" t="s">
        <v>4872</v>
      </c>
    </row>
    <row r="4236">
      <c r="S4236" t="s">
        <v>4873</v>
      </c>
    </row>
    <row r="4237">
      <c r="S4237" t="s">
        <v>4874</v>
      </c>
    </row>
    <row r="4238">
      <c r="S4238" t="s">
        <v>4875</v>
      </c>
    </row>
    <row r="4239">
      <c r="S4239" t="s">
        <v>4876</v>
      </c>
    </row>
    <row r="4240">
      <c r="S4240" t="s">
        <v>4877</v>
      </c>
    </row>
    <row r="4241">
      <c r="S4241" t="s">
        <v>4878</v>
      </c>
    </row>
    <row r="4242">
      <c r="S4242" t="s">
        <v>4879</v>
      </c>
    </row>
    <row r="4243">
      <c r="S4243" t="s">
        <v>4880</v>
      </c>
    </row>
    <row r="4244">
      <c r="S4244" t="s">
        <v>4881</v>
      </c>
    </row>
    <row r="4245">
      <c r="S4245" t="s">
        <v>4882</v>
      </c>
    </row>
    <row r="4246">
      <c r="S4246" t="s">
        <v>4883</v>
      </c>
    </row>
    <row r="4247">
      <c r="S4247" t="s">
        <v>4884</v>
      </c>
    </row>
    <row r="4248">
      <c r="S4248" t="s">
        <v>4885</v>
      </c>
    </row>
    <row r="4249">
      <c r="S4249" t="s">
        <v>4886</v>
      </c>
    </row>
    <row r="4250">
      <c r="S4250" t="s">
        <v>4887</v>
      </c>
    </row>
    <row r="4251">
      <c r="S4251" t="s">
        <v>4888</v>
      </c>
    </row>
    <row r="4252">
      <c r="S4252" t="s">
        <v>4889</v>
      </c>
    </row>
    <row r="4253">
      <c r="S4253" t="s">
        <v>4890</v>
      </c>
    </row>
    <row r="4254">
      <c r="S4254" t="s">
        <v>4891</v>
      </c>
    </row>
    <row r="4255">
      <c r="S4255" t="s">
        <v>4892</v>
      </c>
    </row>
    <row r="4256">
      <c r="S4256" t="s">
        <v>4893</v>
      </c>
    </row>
    <row r="4257">
      <c r="S4257" t="s">
        <v>4894</v>
      </c>
    </row>
    <row r="4258">
      <c r="S4258" t="s">
        <v>4895</v>
      </c>
    </row>
    <row r="4259">
      <c r="S4259" t="s">
        <v>4896</v>
      </c>
    </row>
    <row r="4260">
      <c r="S4260" t="s">
        <v>4897</v>
      </c>
    </row>
    <row r="4261">
      <c r="S4261" t="s">
        <v>4898</v>
      </c>
    </row>
    <row r="4262">
      <c r="S4262" t="s">
        <v>4899</v>
      </c>
    </row>
    <row r="4263">
      <c r="S4263" t="s">
        <v>4900</v>
      </c>
    </row>
    <row r="4264">
      <c r="S4264" t="s">
        <v>4901</v>
      </c>
    </row>
    <row r="4265">
      <c r="S4265" t="s">
        <v>4902</v>
      </c>
    </row>
    <row r="4266">
      <c r="S4266" t="s">
        <v>4903</v>
      </c>
    </row>
    <row r="4267">
      <c r="S4267" t="s">
        <v>4904</v>
      </c>
    </row>
    <row r="4268">
      <c r="S4268" t="s">
        <v>4905</v>
      </c>
    </row>
    <row r="4269">
      <c r="S4269" t="s">
        <v>4906</v>
      </c>
    </row>
    <row r="4270">
      <c r="S4270" t="s">
        <v>4907</v>
      </c>
    </row>
    <row r="4271">
      <c r="S4271" t="s">
        <v>4908</v>
      </c>
    </row>
    <row r="4272">
      <c r="S4272" t="s">
        <v>4909</v>
      </c>
    </row>
    <row r="4273">
      <c r="S4273" t="s">
        <v>4910</v>
      </c>
    </row>
    <row r="4274">
      <c r="S4274" t="s">
        <v>4911</v>
      </c>
    </row>
    <row r="4275">
      <c r="S4275" t="s">
        <v>4912</v>
      </c>
    </row>
    <row r="4276">
      <c r="S4276" t="s">
        <v>4913</v>
      </c>
    </row>
    <row r="4277">
      <c r="S4277" t="s">
        <v>4914</v>
      </c>
    </row>
    <row r="4278">
      <c r="S4278" t="s">
        <v>4915</v>
      </c>
    </row>
    <row r="4279">
      <c r="S4279" t="s">
        <v>4916</v>
      </c>
    </row>
    <row r="4280">
      <c r="S4280" t="s">
        <v>4917</v>
      </c>
    </row>
    <row r="4281">
      <c r="S4281" t="s">
        <v>4918</v>
      </c>
    </row>
    <row r="4282">
      <c r="S4282" t="s">
        <v>4919</v>
      </c>
    </row>
    <row r="4283">
      <c r="S4283" t="s">
        <v>4920</v>
      </c>
    </row>
    <row r="4284">
      <c r="S4284" t="s">
        <v>4921</v>
      </c>
    </row>
    <row r="4285">
      <c r="S4285" t="s">
        <v>4922</v>
      </c>
    </row>
    <row r="4286">
      <c r="S4286" t="s">
        <v>4923</v>
      </c>
    </row>
    <row r="4287">
      <c r="S4287" t="s">
        <v>4924</v>
      </c>
    </row>
    <row r="4288">
      <c r="S4288" t="s">
        <v>4925</v>
      </c>
    </row>
    <row r="4289">
      <c r="S4289" t="s">
        <v>4926</v>
      </c>
    </row>
    <row r="4290">
      <c r="S4290" t="s">
        <v>4927</v>
      </c>
    </row>
    <row r="4291">
      <c r="S4291" t="s">
        <v>4928</v>
      </c>
    </row>
    <row r="4292">
      <c r="S4292" t="s">
        <v>4929</v>
      </c>
    </row>
    <row r="4293">
      <c r="S4293" t="s">
        <v>4930</v>
      </c>
    </row>
    <row r="4294">
      <c r="S4294" t="s">
        <v>4931</v>
      </c>
    </row>
    <row r="4295">
      <c r="S4295" t="s">
        <v>4932</v>
      </c>
    </row>
    <row r="4296">
      <c r="S4296" t="s">
        <v>4933</v>
      </c>
    </row>
    <row r="4297">
      <c r="S4297" t="s">
        <v>4934</v>
      </c>
    </row>
    <row r="4298">
      <c r="S4298" t="s">
        <v>4935</v>
      </c>
    </row>
    <row r="4299">
      <c r="S4299" t="s">
        <v>4936</v>
      </c>
    </row>
    <row r="4300">
      <c r="S4300" t="s">
        <v>4937</v>
      </c>
    </row>
    <row r="4301">
      <c r="S4301" t="s">
        <v>4938</v>
      </c>
    </row>
    <row r="4302">
      <c r="S4302" t="s">
        <v>4939</v>
      </c>
    </row>
    <row r="4303">
      <c r="S4303" t="s">
        <v>4940</v>
      </c>
    </row>
    <row r="4304">
      <c r="S4304" t="s">
        <v>4941</v>
      </c>
    </row>
    <row r="4305">
      <c r="S4305" t="s">
        <v>4942</v>
      </c>
    </row>
    <row r="4306">
      <c r="S4306" t="s">
        <v>4943</v>
      </c>
    </row>
    <row r="4307">
      <c r="S4307" t="s">
        <v>4944</v>
      </c>
    </row>
    <row r="4308">
      <c r="S4308" t="s">
        <v>4945</v>
      </c>
    </row>
    <row r="4309">
      <c r="S4309" t="s">
        <v>4946</v>
      </c>
    </row>
    <row r="4310">
      <c r="S4310" t="s">
        <v>4947</v>
      </c>
    </row>
    <row r="4311">
      <c r="S4311" t="s">
        <v>4948</v>
      </c>
    </row>
    <row r="4312">
      <c r="S4312" t="s">
        <v>4949</v>
      </c>
    </row>
    <row r="4313">
      <c r="S4313" t="s">
        <v>4950</v>
      </c>
    </row>
    <row r="4314">
      <c r="S4314" t="s">
        <v>4951</v>
      </c>
    </row>
    <row r="4315">
      <c r="S4315" t="s">
        <v>4952</v>
      </c>
    </row>
    <row r="4316">
      <c r="S4316" t="s">
        <v>4953</v>
      </c>
    </row>
    <row r="4317">
      <c r="S4317" t="s">
        <v>4954</v>
      </c>
    </row>
    <row r="4318">
      <c r="S4318" t="s">
        <v>4955</v>
      </c>
    </row>
    <row r="4319">
      <c r="S4319" t="s">
        <v>4956</v>
      </c>
    </row>
    <row r="4320">
      <c r="S4320" t="s">
        <v>4957</v>
      </c>
    </row>
    <row r="4321">
      <c r="S4321" t="s">
        <v>4958</v>
      </c>
    </row>
    <row r="4322">
      <c r="S4322" t="s">
        <v>4959</v>
      </c>
    </row>
    <row r="4323">
      <c r="S4323" t="s">
        <v>4960</v>
      </c>
    </row>
    <row r="4324">
      <c r="S4324" t="s">
        <v>4961</v>
      </c>
    </row>
    <row r="4325">
      <c r="S4325" t="s">
        <v>4962</v>
      </c>
    </row>
    <row r="4326">
      <c r="S4326" t="s">
        <v>4963</v>
      </c>
    </row>
    <row r="4327">
      <c r="S4327" t="s">
        <v>4964</v>
      </c>
    </row>
    <row r="4328">
      <c r="S4328" t="s">
        <v>4965</v>
      </c>
    </row>
    <row r="4329">
      <c r="S4329" t="s">
        <v>4966</v>
      </c>
    </row>
    <row r="4330">
      <c r="S4330" t="s">
        <v>4967</v>
      </c>
    </row>
    <row r="4331">
      <c r="S4331" t="s">
        <v>4968</v>
      </c>
    </row>
    <row r="4332">
      <c r="S4332" t="s">
        <v>4969</v>
      </c>
    </row>
    <row r="4333">
      <c r="S4333" t="s">
        <v>4970</v>
      </c>
    </row>
    <row r="4334">
      <c r="S4334" t="s">
        <v>4971</v>
      </c>
    </row>
    <row r="4335">
      <c r="S4335" t="s">
        <v>4972</v>
      </c>
    </row>
    <row r="4336">
      <c r="S4336" t="s">
        <v>4973</v>
      </c>
    </row>
    <row r="4337">
      <c r="S4337" t="s">
        <v>4974</v>
      </c>
    </row>
    <row r="4338">
      <c r="S4338" t="s">
        <v>4975</v>
      </c>
    </row>
    <row r="4339">
      <c r="S4339" t="s">
        <v>4976</v>
      </c>
    </row>
    <row r="4340">
      <c r="S4340" t="s">
        <v>4977</v>
      </c>
    </row>
    <row r="4341">
      <c r="S4341" t="s">
        <v>4978</v>
      </c>
    </row>
    <row r="4342">
      <c r="S4342" t="s">
        <v>4979</v>
      </c>
    </row>
    <row r="4343">
      <c r="S4343" t="s">
        <v>4980</v>
      </c>
    </row>
    <row r="4344">
      <c r="S4344" t="s">
        <v>4981</v>
      </c>
    </row>
    <row r="4345">
      <c r="S4345" t="s">
        <v>4982</v>
      </c>
    </row>
    <row r="4346">
      <c r="S4346" t="s">
        <v>4983</v>
      </c>
    </row>
    <row r="4347">
      <c r="S4347" t="s">
        <v>4984</v>
      </c>
    </row>
    <row r="4348">
      <c r="S4348" t="s">
        <v>4985</v>
      </c>
    </row>
    <row r="4349">
      <c r="S4349" t="s">
        <v>4986</v>
      </c>
    </row>
    <row r="4350">
      <c r="S4350" t="s">
        <v>4987</v>
      </c>
    </row>
    <row r="4351">
      <c r="S4351" t="s">
        <v>4988</v>
      </c>
    </row>
    <row r="4352">
      <c r="S4352" t="s">
        <v>4989</v>
      </c>
    </row>
    <row r="4353">
      <c r="S4353" t="s">
        <v>4990</v>
      </c>
    </row>
    <row r="4354">
      <c r="S4354" t="s">
        <v>4991</v>
      </c>
    </row>
    <row r="4355">
      <c r="S4355" t="s">
        <v>4992</v>
      </c>
    </row>
    <row r="4356">
      <c r="S4356" t="s">
        <v>4993</v>
      </c>
    </row>
    <row r="4357">
      <c r="S4357" t="s">
        <v>4994</v>
      </c>
    </row>
    <row r="4358">
      <c r="S4358" t="s">
        <v>4995</v>
      </c>
    </row>
    <row r="4359">
      <c r="S4359" t="s">
        <v>4996</v>
      </c>
    </row>
    <row r="4360">
      <c r="S4360" t="s">
        <v>4997</v>
      </c>
    </row>
    <row r="4361">
      <c r="S4361" t="s">
        <v>4998</v>
      </c>
    </row>
    <row r="4362">
      <c r="S4362" t="s">
        <v>4999</v>
      </c>
    </row>
    <row r="4363">
      <c r="S4363" t="s">
        <v>5000</v>
      </c>
    </row>
    <row r="4364">
      <c r="S4364" t="s">
        <v>5001</v>
      </c>
    </row>
    <row r="4365">
      <c r="S4365" t="s">
        <v>5002</v>
      </c>
    </row>
    <row r="4366">
      <c r="S4366" t="s">
        <v>5003</v>
      </c>
    </row>
    <row r="4367">
      <c r="S4367" t="s">
        <v>5004</v>
      </c>
    </row>
    <row r="4368">
      <c r="S4368" t="s">
        <v>5005</v>
      </c>
    </row>
    <row r="4369">
      <c r="S4369" t="s">
        <v>5006</v>
      </c>
    </row>
    <row r="4370">
      <c r="S4370" t="s">
        <v>5007</v>
      </c>
    </row>
    <row r="4371">
      <c r="S4371" t="s">
        <v>5008</v>
      </c>
    </row>
    <row r="4372">
      <c r="S4372" t="s">
        <v>5009</v>
      </c>
    </row>
    <row r="4373">
      <c r="S4373" t="s">
        <v>5010</v>
      </c>
    </row>
    <row r="4374">
      <c r="S4374" t="s">
        <v>5011</v>
      </c>
    </row>
    <row r="4375">
      <c r="S4375" t="s">
        <v>5012</v>
      </c>
    </row>
    <row r="4376">
      <c r="S4376" t="s">
        <v>5013</v>
      </c>
    </row>
    <row r="4377">
      <c r="S4377" t="s">
        <v>5014</v>
      </c>
    </row>
    <row r="4378">
      <c r="S4378" t="s">
        <v>5015</v>
      </c>
    </row>
    <row r="4379">
      <c r="S4379" t="s">
        <v>5016</v>
      </c>
    </row>
    <row r="4380">
      <c r="S4380" t="s">
        <v>5017</v>
      </c>
    </row>
    <row r="4381">
      <c r="S4381" t="s">
        <v>5018</v>
      </c>
    </row>
    <row r="4382">
      <c r="S4382" t="s">
        <v>5019</v>
      </c>
    </row>
    <row r="4383">
      <c r="S4383" t="s">
        <v>5020</v>
      </c>
    </row>
    <row r="4384">
      <c r="S4384" t="s">
        <v>5021</v>
      </c>
    </row>
    <row r="4385">
      <c r="S4385" t="s">
        <v>5022</v>
      </c>
    </row>
    <row r="4386">
      <c r="S4386" t="s">
        <v>5023</v>
      </c>
    </row>
    <row r="4387">
      <c r="S4387" t="s">
        <v>5024</v>
      </c>
    </row>
    <row r="4388">
      <c r="S4388" t="s">
        <v>5025</v>
      </c>
    </row>
    <row r="4389">
      <c r="S4389" t="s">
        <v>5026</v>
      </c>
    </row>
    <row r="4390">
      <c r="S4390" t="s">
        <v>5027</v>
      </c>
    </row>
    <row r="4391">
      <c r="S4391" t="s">
        <v>5028</v>
      </c>
    </row>
    <row r="4392">
      <c r="S4392" t="s">
        <v>5029</v>
      </c>
    </row>
    <row r="4393">
      <c r="S4393" t="s">
        <v>5030</v>
      </c>
    </row>
    <row r="4394">
      <c r="S4394" t="s">
        <v>5031</v>
      </c>
    </row>
    <row r="4395">
      <c r="S4395" t="s">
        <v>5032</v>
      </c>
    </row>
    <row r="4396">
      <c r="S4396" t="s">
        <v>5033</v>
      </c>
    </row>
    <row r="4397">
      <c r="S4397" t="s">
        <v>5034</v>
      </c>
    </row>
    <row r="4398">
      <c r="S4398" t="s">
        <v>5035</v>
      </c>
    </row>
    <row r="4399">
      <c r="S4399" t="s">
        <v>5036</v>
      </c>
    </row>
    <row r="4400">
      <c r="S4400" t="s">
        <v>5037</v>
      </c>
    </row>
    <row r="4401">
      <c r="S4401" t="s">
        <v>5038</v>
      </c>
    </row>
    <row r="4402">
      <c r="S4402" t="s">
        <v>5039</v>
      </c>
    </row>
    <row r="4403">
      <c r="S4403" t="s">
        <v>5040</v>
      </c>
    </row>
    <row r="4404">
      <c r="S4404" t="s">
        <v>5041</v>
      </c>
    </row>
    <row r="4405">
      <c r="S4405" t="s">
        <v>5042</v>
      </c>
    </row>
    <row r="4406">
      <c r="S4406" t="s">
        <v>5043</v>
      </c>
    </row>
    <row r="4407">
      <c r="S4407" t="s">
        <v>5044</v>
      </c>
    </row>
    <row r="4408">
      <c r="S4408" t="s">
        <v>5045</v>
      </c>
    </row>
    <row r="4409">
      <c r="S4409" t="s">
        <v>5046</v>
      </c>
    </row>
    <row r="4410">
      <c r="S4410" t="s">
        <v>5047</v>
      </c>
    </row>
    <row r="4411">
      <c r="S4411" t="s">
        <v>5048</v>
      </c>
    </row>
    <row r="4412">
      <c r="S4412" t="s">
        <v>5049</v>
      </c>
    </row>
    <row r="4413">
      <c r="S4413" t="s">
        <v>5050</v>
      </c>
    </row>
    <row r="4414">
      <c r="S4414" t="s">
        <v>5051</v>
      </c>
    </row>
    <row r="4415">
      <c r="S4415" t="s">
        <v>5052</v>
      </c>
    </row>
    <row r="4416">
      <c r="S4416" t="s">
        <v>5053</v>
      </c>
    </row>
    <row r="4417">
      <c r="S4417" t="s">
        <v>5054</v>
      </c>
    </row>
    <row r="4418">
      <c r="S4418" t="s">
        <v>5055</v>
      </c>
    </row>
    <row r="4419">
      <c r="S4419" t="s">
        <v>5056</v>
      </c>
    </row>
    <row r="4420">
      <c r="S4420" t="s">
        <v>5057</v>
      </c>
    </row>
    <row r="4421">
      <c r="S4421" t="s">
        <v>5058</v>
      </c>
    </row>
    <row r="4422">
      <c r="S4422" t="s">
        <v>5059</v>
      </c>
    </row>
    <row r="4423">
      <c r="S4423" t="s">
        <v>5060</v>
      </c>
    </row>
    <row r="4424">
      <c r="S4424" t="s">
        <v>5061</v>
      </c>
    </row>
    <row r="4425">
      <c r="S4425" t="s">
        <v>5062</v>
      </c>
    </row>
    <row r="4426">
      <c r="S4426" t="s">
        <v>5063</v>
      </c>
    </row>
    <row r="4427">
      <c r="S4427" t="s">
        <v>5064</v>
      </c>
    </row>
    <row r="4428">
      <c r="S4428" t="s">
        <v>5065</v>
      </c>
    </row>
    <row r="4429">
      <c r="S4429" t="s">
        <v>5066</v>
      </c>
    </row>
    <row r="4430">
      <c r="S4430" t="s">
        <v>5067</v>
      </c>
    </row>
    <row r="4431">
      <c r="S4431" t="s">
        <v>5068</v>
      </c>
    </row>
    <row r="4432">
      <c r="S4432" t="s">
        <v>5069</v>
      </c>
    </row>
    <row r="4433">
      <c r="S4433" t="s">
        <v>5070</v>
      </c>
    </row>
    <row r="4434">
      <c r="S4434" t="s">
        <v>5071</v>
      </c>
    </row>
    <row r="4435">
      <c r="S4435" t="s">
        <v>5072</v>
      </c>
    </row>
    <row r="4436">
      <c r="S4436" t="s">
        <v>5073</v>
      </c>
    </row>
    <row r="4437">
      <c r="S4437" t="s">
        <v>5074</v>
      </c>
    </row>
    <row r="4438">
      <c r="S4438" t="s">
        <v>5075</v>
      </c>
    </row>
    <row r="4439">
      <c r="S4439" t="s">
        <v>5076</v>
      </c>
    </row>
    <row r="4440">
      <c r="S4440" t="s">
        <v>5077</v>
      </c>
    </row>
    <row r="4441">
      <c r="S4441" t="s">
        <v>5078</v>
      </c>
    </row>
    <row r="4442">
      <c r="S4442" t="s">
        <v>5079</v>
      </c>
    </row>
    <row r="4443">
      <c r="S4443" t="s">
        <v>5080</v>
      </c>
    </row>
    <row r="4444">
      <c r="S4444" t="s">
        <v>5081</v>
      </c>
    </row>
    <row r="4445">
      <c r="S4445" t="s">
        <v>5082</v>
      </c>
    </row>
    <row r="4446">
      <c r="S4446" t="s">
        <v>5083</v>
      </c>
    </row>
    <row r="4447">
      <c r="S4447" t="s">
        <v>5084</v>
      </c>
    </row>
    <row r="4448">
      <c r="S4448" t="s">
        <v>5085</v>
      </c>
    </row>
    <row r="4449">
      <c r="S4449" t="s">
        <v>5086</v>
      </c>
    </row>
    <row r="4450">
      <c r="S4450" t="s">
        <v>5087</v>
      </c>
    </row>
    <row r="4451">
      <c r="S4451" t="s">
        <v>5088</v>
      </c>
    </row>
    <row r="4452">
      <c r="S4452" t="s">
        <v>5089</v>
      </c>
    </row>
    <row r="4453">
      <c r="S4453" t="s">
        <v>5090</v>
      </c>
    </row>
    <row r="4454">
      <c r="S4454" t="s">
        <v>5091</v>
      </c>
    </row>
    <row r="4455">
      <c r="S4455" t="s">
        <v>5092</v>
      </c>
    </row>
    <row r="4456">
      <c r="S4456" t="s">
        <v>5093</v>
      </c>
    </row>
    <row r="4457">
      <c r="S4457" t="s">
        <v>5094</v>
      </c>
    </row>
    <row r="4458">
      <c r="S4458" t="s">
        <v>5095</v>
      </c>
    </row>
    <row r="4459">
      <c r="S4459" t="s">
        <v>5096</v>
      </c>
    </row>
    <row r="4460">
      <c r="S4460" t="s">
        <v>5097</v>
      </c>
    </row>
    <row r="4461">
      <c r="S4461" t="s">
        <v>5098</v>
      </c>
    </row>
    <row r="4462">
      <c r="S4462" t="s">
        <v>5099</v>
      </c>
    </row>
    <row r="4463">
      <c r="S4463" t="s">
        <v>5100</v>
      </c>
    </row>
    <row r="4464">
      <c r="S4464" t="s">
        <v>5101</v>
      </c>
    </row>
    <row r="4465">
      <c r="S4465" t="s">
        <v>5102</v>
      </c>
    </row>
    <row r="4466">
      <c r="S4466" t="s">
        <v>5103</v>
      </c>
    </row>
    <row r="4467">
      <c r="S4467" t="s">
        <v>5104</v>
      </c>
    </row>
    <row r="4468">
      <c r="S4468" t="s">
        <v>5105</v>
      </c>
    </row>
    <row r="4469">
      <c r="S4469" t="s">
        <v>5106</v>
      </c>
    </row>
    <row r="4470">
      <c r="S4470" t="s">
        <v>5107</v>
      </c>
    </row>
    <row r="4471">
      <c r="S4471" t="s">
        <v>5108</v>
      </c>
    </row>
    <row r="4472">
      <c r="S4472" t="s">
        <v>5109</v>
      </c>
    </row>
    <row r="4473">
      <c r="S4473" t="s">
        <v>5110</v>
      </c>
    </row>
    <row r="4474">
      <c r="S4474" t="s">
        <v>5111</v>
      </c>
    </row>
    <row r="4475">
      <c r="S4475" t="s">
        <v>5112</v>
      </c>
    </row>
    <row r="4476">
      <c r="S4476" t="s">
        <v>5113</v>
      </c>
    </row>
    <row r="4477">
      <c r="S4477" t="s">
        <v>5114</v>
      </c>
    </row>
    <row r="4478">
      <c r="S4478" t="s">
        <v>5115</v>
      </c>
    </row>
    <row r="4479">
      <c r="S4479" t="s">
        <v>5116</v>
      </c>
    </row>
    <row r="4480">
      <c r="S4480" t="s">
        <v>5117</v>
      </c>
    </row>
    <row r="4481">
      <c r="S4481" t="s">
        <v>5118</v>
      </c>
    </row>
    <row r="4482">
      <c r="S4482" t="s">
        <v>5119</v>
      </c>
    </row>
    <row r="4483">
      <c r="S4483" t="s">
        <v>5120</v>
      </c>
    </row>
    <row r="4484">
      <c r="S4484" t="s">
        <v>5121</v>
      </c>
    </row>
    <row r="4485">
      <c r="S4485" t="s">
        <v>5122</v>
      </c>
    </row>
    <row r="4486">
      <c r="S4486" t="s">
        <v>5123</v>
      </c>
    </row>
    <row r="4487">
      <c r="S4487" t="s">
        <v>5124</v>
      </c>
    </row>
    <row r="4488">
      <c r="S4488" t="s">
        <v>5125</v>
      </c>
    </row>
    <row r="4489">
      <c r="S4489" t="s">
        <v>5126</v>
      </c>
    </row>
    <row r="4490">
      <c r="S4490" t="s">
        <v>5127</v>
      </c>
    </row>
    <row r="4491">
      <c r="S4491" t="s">
        <v>5128</v>
      </c>
    </row>
    <row r="4492">
      <c r="S4492" t="s">
        <v>5129</v>
      </c>
    </row>
    <row r="4493">
      <c r="S4493" t="s">
        <v>5130</v>
      </c>
    </row>
    <row r="4494">
      <c r="S4494" t="s">
        <v>5131</v>
      </c>
    </row>
    <row r="4495">
      <c r="S4495" t="s">
        <v>5132</v>
      </c>
    </row>
    <row r="4496">
      <c r="S4496" t="s">
        <v>5133</v>
      </c>
    </row>
    <row r="4497">
      <c r="S4497" t="s">
        <v>5134</v>
      </c>
    </row>
    <row r="4498">
      <c r="S4498" t="s">
        <v>5135</v>
      </c>
    </row>
    <row r="4499">
      <c r="S4499" t="s">
        <v>5136</v>
      </c>
    </row>
    <row r="4500">
      <c r="S4500" t="s">
        <v>5137</v>
      </c>
    </row>
    <row r="4501">
      <c r="S4501" t="s">
        <v>5138</v>
      </c>
    </row>
    <row r="4502">
      <c r="S4502" t="s">
        <v>5139</v>
      </c>
    </row>
    <row r="4503">
      <c r="S4503" t="s">
        <v>5140</v>
      </c>
    </row>
    <row r="4504">
      <c r="S4504" t="s">
        <v>5141</v>
      </c>
    </row>
    <row r="4505">
      <c r="S4505" t="s">
        <v>5142</v>
      </c>
    </row>
    <row r="4506">
      <c r="S4506" t="s">
        <v>5143</v>
      </c>
    </row>
    <row r="4507">
      <c r="S4507" t="s">
        <v>5144</v>
      </c>
    </row>
    <row r="4508">
      <c r="S4508" t="s">
        <v>5145</v>
      </c>
    </row>
    <row r="4509">
      <c r="S4509" t="s">
        <v>5146</v>
      </c>
    </row>
    <row r="4510">
      <c r="S4510" t="s">
        <v>5147</v>
      </c>
    </row>
    <row r="4511">
      <c r="S4511" t="s">
        <v>5148</v>
      </c>
    </row>
    <row r="4512">
      <c r="S4512" t="s">
        <v>5149</v>
      </c>
    </row>
    <row r="4513">
      <c r="S4513" t="s">
        <v>5150</v>
      </c>
    </row>
    <row r="4514">
      <c r="S4514" t="s">
        <v>5151</v>
      </c>
    </row>
    <row r="4515">
      <c r="S4515" t="s">
        <v>5152</v>
      </c>
    </row>
    <row r="4516">
      <c r="S4516" t="s">
        <v>5153</v>
      </c>
    </row>
    <row r="4517">
      <c r="S4517" t="s">
        <v>5154</v>
      </c>
    </row>
    <row r="4518">
      <c r="S4518" t="s">
        <v>5155</v>
      </c>
    </row>
    <row r="4519">
      <c r="S4519" t="s">
        <v>5156</v>
      </c>
    </row>
    <row r="4520">
      <c r="S4520" t="s">
        <v>5157</v>
      </c>
    </row>
    <row r="4521">
      <c r="S4521" t="s">
        <v>5158</v>
      </c>
    </row>
    <row r="4522">
      <c r="S4522" t="s">
        <v>5159</v>
      </c>
    </row>
    <row r="4523">
      <c r="S4523" t="s">
        <v>5160</v>
      </c>
    </row>
    <row r="4524">
      <c r="S4524" t="s">
        <v>5161</v>
      </c>
    </row>
    <row r="4525">
      <c r="S4525" t="s">
        <v>5162</v>
      </c>
    </row>
    <row r="4526">
      <c r="S4526" t="s">
        <v>5163</v>
      </c>
    </row>
    <row r="4527">
      <c r="S4527" t="s">
        <v>5164</v>
      </c>
    </row>
    <row r="4528">
      <c r="S4528" t="s">
        <v>5165</v>
      </c>
    </row>
    <row r="4529">
      <c r="S4529" t="s">
        <v>5166</v>
      </c>
    </row>
    <row r="4530">
      <c r="S4530" t="s">
        <v>5167</v>
      </c>
    </row>
    <row r="4531">
      <c r="S4531" t="s">
        <v>5168</v>
      </c>
    </row>
    <row r="4532">
      <c r="S4532" t="s">
        <v>5169</v>
      </c>
    </row>
    <row r="4533">
      <c r="S4533" t="s">
        <v>5170</v>
      </c>
    </row>
    <row r="4534">
      <c r="S4534" t="s">
        <v>5171</v>
      </c>
    </row>
    <row r="4535">
      <c r="S4535" t="s">
        <v>5172</v>
      </c>
    </row>
    <row r="4536">
      <c r="S4536" t="s">
        <v>5173</v>
      </c>
    </row>
    <row r="4537">
      <c r="S4537" t="s">
        <v>5174</v>
      </c>
    </row>
    <row r="4538">
      <c r="S4538" t="s">
        <v>5175</v>
      </c>
    </row>
    <row r="4539">
      <c r="S4539" t="s">
        <v>5176</v>
      </c>
    </row>
    <row r="4540">
      <c r="S4540" t="s">
        <v>5177</v>
      </c>
    </row>
    <row r="4541">
      <c r="S4541" t="s">
        <v>5178</v>
      </c>
    </row>
    <row r="4542">
      <c r="S4542" t="s">
        <v>5179</v>
      </c>
    </row>
    <row r="4543">
      <c r="S4543" t="s">
        <v>5180</v>
      </c>
    </row>
    <row r="4544">
      <c r="S4544" t="s">
        <v>5181</v>
      </c>
    </row>
    <row r="4545">
      <c r="S4545" t="s">
        <v>5182</v>
      </c>
    </row>
    <row r="4546">
      <c r="S4546" t="s">
        <v>5183</v>
      </c>
    </row>
    <row r="4547">
      <c r="S4547" t="s">
        <v>5184</v>
      </c>
    </row>
    <row r="4548">
      <c r="S4548" t="s">
        <v>5185</v>
      </c>
    </row>
    <row r="4549">
      <c r="S4549" t="s">
        <v>5186</v>
      </c>
    </row>
    <row r="4550">
      <c r="S4550" t="s">
        <v>5187</v>
      </c>
    </row>
    <row r="4551">
      <c r="S4551" t="s">
        <v>5188</v>
      </c>
    </row>
    <row r="4552">
      <c r="S4552" t="s">
        <v>5189</v>
      </c>
    </row>
    <row r="4553">
      <c r="S4553" t="s">
        <v>5190</v>
      </c>
    </row>
    <row r="4554">
      <c r="S4554" t="s">
        <v>5191</v>
      </c>
    </row>
    <row r="4555">
      <c r="S4555" t="s">
        <v>5192</v>
      </c>
    </row>
    <row r="4556">
      <c r="S4556" t="s">
        <v>5193</v>
      </c>
    </row>
    <row r="4557">
      <c r="S4557" t="s">
        <v>5194</v>
      </c>
    </row>
    <row r="4558">
      <c r="S4558" t="s">
        <v>5195</v>
      </c>
    </row>
    <row r="4559">
      <c r="S4559" t="s">
        <v>5196</v>
      </c>
    </row>
    <row r="4560">
      <c r="S4560" t="s">
        <v>5197</v>
      </c>
    </row>
    <row r="4561">
      <c r="S4561" t="s">
        <v>5198</v>
      </c>
    </row>
    <row r="4562">
      <c r="S4562" t="s">
        <v>5199</v>
      </c>
    </row>
    <row r="4563">
      <c r="S4563" t="s">
        <v>5200</v>
      </c>
    </row>
    <row r="4564">
      <c r="S4564" t="s">
        <v>5201</v>
      </c>
    </row>
    <row r="4565">
      <c r="S4565" t="s">
        <v>5202</v>
      </c>
    </row>
    <row r="4566">
      <c r="S4566" t="s">
        <v>5203</v>
      </c>
    </row>
    <row r="4567">
      <c r="S4567" t="s">
        <v>5204</v>
      </c>
    </row>
    <row r="4568">
      <c r="S4568" t="s">
        <v>5205</v>
      </c>
    </row>
    <row r="4569">
      <c r="S4569" t="s">
        <v>5206</v>
      </c>
    </row>
    <row r="4570">
      <c r="S4570" t="s">
        <v>5207</v>
      </c>
    </row>
    <row r="4571">
      <c r="S4571" t="s">
        <v>5208</v>
      </c>
    </row>
    <row r="4572">
      <c r="S4572" t="s">
        <v>5209</v>
      </c>
    </row>
    <row r="4573">
      <c r="S4573" t="s">
        <v>5210</v>
      </c>
    </row>
    <row r="4574">
      <c r="S4574" t="s">
        <v>5211</v>
      </c>
    </row>
    <row r="4575">
      <c r="S4575" t="s">
        <v>5212</v>
      </c>
    </row>
    <row r="4576">
      <c r="S4576" t="s">
        <v>5213</v>
      </c>
    </row>
    <row r="4577">
      <c r="S4577" t="s">
        <v>5214</v>
      </c>
    </row>
    <row r="4578">
      <c r="S4578" t="s">
        <v>5215</v>
      </c>
    </row>
    <row r="4579">
      <c r="S4579" t="s">
        <v>5216</v>
      </c>
    </row>
    <row r="4580">
      <c r="S4580" t="s">
        <v>5217</v>
      </c>
    </row>
    <row r="4581">
      <c r="S4581" t="s">
        <v>5218</v>
      </c>
    </row>
    <row r="4582">
      <c r="S4582" t="s">
        <v>5219</v>
      </c>
    </row>
    <row r="4583">
      <c r="S4583" t="s">
        <v>5220</v>
      </c>
    </row>
    <row r="4584">
      <c r="S4584" t="s">
        <v>5221</v>
      </c>
    </row>
    <row r="4585">
      <c r="S4585" t="s">
        <v>5222</v>
      </c>
    </row>
    <row r="4586">
      <c r="S4586" t="s">
        <v>5223</v>
      </c>
    </row>
    <row r="4587">
      <c r="S4587" t="s">
        <v>5224</v>
      </c>
    </row>
    <row r="4588">
      <c r="S4588" t="s">
        <v>5225</v>
      </c>
    </row>
    <row r="4589">
      <c r="S4589" t="s">
        <v>5226</v>
      </c>
    </row>
    <row r="4590">
      <c r="S4590" t="s">
        <v>5227</v>
      </c>
    </row>
    <row r="4591">
      <c r="S4591" t="s">
        <v>5228</v>
      </c>
    </row>
    <row r="4592">
      <c r="S4592" t="s">
        <v>5229</v>
      </c>
    </row>
    <row r="4593">
      <c r="S4593" t="s">
        <v>5230</v>
      </c>
    </row>
    <row r="4594">
      <c r="S4594" t="s">
        <v>5231</v>
      </c>
    </row>
    <row r="4595">
      <c r="S4595" t="s">
        <v>5232</v>
      </c>
    </row>
    <row r="4596">
      <c r="S4596" t="s">
        <v>5233</v>
      </c>
    </row>
    <row r="4597">
      <c r="S4597" t="s">
        <v>5234</v>
      </c>
    </row>
    <row r="4598">
      <c r="S4598" t="s">
        <v>5235</v>
      </c>
    </row>
    <row r="4599">
      <c r="S4599" t="s">
        <v>5236</v>
      </c>
    </row>
    <row r="4600">
      <c r="S4600" t="s">
        <v>5237</v>
      </c>
    </row>
    <row r="4601">
      <c r="S4601" t="s">
        <v>5238</v>
      </c>
    </row>
    <row r="4602">
      <c r="S4602" t="s">
        <v>5239</v>
      </c>
    </row>
    <row r="4603">
      <c r="S4603" t="s">
        <v>5240</v>
      </c>
    </row>
    <row r="4604">
      <c r="S4604" t="s">
        <v>5241</v>
      </c>
    </row>
    <row r="4605">
      <c r="S4605" t="s">
        <v>5242</v>
      </c>
    </row>
    <row r="4606">
      <c r="S4606" t="s">
        <v>5243</v>
      </c>
    </row>
    <row r="4607">
      <c r="S4607" t="s">
        <v>5244</v>
      </c>
    </row>
    <row r="4608">
      <c r="S4608" t="s">
        <v>5245</v>
      </c>
    </row>
    <row r="4609">
      <c r="S4609" t="s">
        <v>5246</v>
      </c>
    </row>
    <row r="4610">
      <c r="S4610" t="s">
        <v>5247</v>
      </c>
    </row>
    <row r="4611">
      <c r="S4611" t="s">
        <v>5248</v>
      </c>
    </row>
    <row r="4612">
      <c r="S4612" t="s">
        <v>5249</v>
      </c>
    </row>
    <row r="4613">
      <c r="S4613" t="s">
        <v>5250</v>
      </c>
    </row>
    <row r="4614">
      <c r="S4614" t="s">
        <v>5251</v>
      </c>
    </row>
    <row r="4615">
      <c r="S4615" t="s">
        <v>5252</v>
      </c>
    </row>
    <row r="4616">
      <c r="S4616" t="s">
        <v>5253</v>
      </c>
    </row>
    <row r="4617">
      <c r="S4617" t="s">
        <v>5254</v>
      </c>
    </row>
    <row r="4618">
      <c r="S4618" t="s">
        <v>5255</v>
      </c>
    </row>
    <row r="4619">
      <c r="S4619" t="s">
        <v>5256</v>
      </c>
    </row>
    <row r="4620">
      <c r="S4620" t="s">
        <v>5257</v>
      </c>
    </row>
    <row r="4621">
      <c r="S4621" t="s">
        <v>5258</v>
      </c>
    </row>
    <row r="4622">
      <c r="S4622" t="s">
        <v>5259</v>
      </c>
    </row>
    <row r="4623">
      <c r="S4623" t="s">
        <v>5260</v>
      </c>
    </row>
    <row r="4624">
      <c r="S4624" t="s">
        <v>5261</v>
      </c>
    </row>
    <row r="4625">
      <c r="S4625" t="s">
        <v>5262</v>
      </c>
    </row>
    <row r="4626">
      <c r="S4626" t="s">
        <v>5263</v>
      </c>
    </row>
    <row r="4627">
      <c r="S4627" t="s">
        <v>5264</v>
      </c>
    </row>
    <row r="4628">
      <c r="S4628" t="s">
        <v>5265</v>
      </c>
    </row>
    <row r="4629">
      <c r="S4629" t="s">
        <v>5266</v>
      </c>
    </row>
    <row r="4630">
      <c r="S4630" t="s">
        <v>5267</v>
      </c>
    </row>
    <row r="4631">
      <c r="S4631" t="s">
        <v>5268</v>
      </c>
    </row>
    <row r="4632">
      <c r="S4632" t="s">
        <v>5269</v>
      </c>
    </row>
    <row r="4633">
      <c r="S4633" t="s">
        <v>5270</v>
      </c>
    </row>
    <row r="4634">
      <c r="S4634" t="s">
        <v>5271</v>
      </c>
    </row>
    <row r="4635">
      <c r="S4635" t="s">
        <v>5272</v>
      </c>
    </row>
    <row r="4636">
      <c r="S4636" t="s">
        <v>5273</v>
      </c>
    </row>
    <row r="4637">
      <c r="S4637" t="s">
        <v>5274</v>
      </c>
    </row>
    <row r="4638">
      <c r="S4638" t="s">
        <v>5275</v>
      </c>
    </row>
    <row r="4639">
      <c r="S4639" t="s">
        <v>5276</v>
      </c>
    </row>
    <row r="4640">
      <c r="S4640" t="s">
        <v>5277</v>
      </c>
    </row>
    <row r="4641">
      <c r="S4641" t="s">
        <v>5278</v>
      </c>
    </row>
    <row r="4642">
      <c r="S4642" t="s">
        <v>5279</v>
      </c>
    </row>
    <row r="4643">
      <c r="S4643" t="s">
        <v>5280</v>
      </c>
    </row>
    <row r="4644">
      <c r="S4644" t="s">
        <v>5281</v>
      </c>
    </row>
    <row r="4645">
      <c r="S4645" t="s">
        <v>5282</v>
      </c>
    </row>
    <row r="4646">
      <c r="S4646" t="s">
        <v>5283</v>
      </c>
    </row>
    <row r="4647">
      <c r="S4647" t="s">
        <v>5284</v>
      </c>
    </row>
    <row r="4648">
      <c r="S4648" t="s">
        <v>5285</v>
      </c>
    </row>
    <row r="4649">
      <c r="S4649" t="s">
        <v>5286</v>
      </c>
    </row>
    <row r="4650">
      <c r="S4650" t="s">
        <v>5287</v>
      </c>
    </row>
    <row r="4651">
      <c r="S4651" t="s">
        <v>5288</v>
      </c>
    </row>
    <row r="4652">
      <c r="S4652" t="s">
        <v>5289</v>
      </c>
    </row>
    <row r="4653">
      <c r="S4653" t="s">
        <v>5290</v>
      </c>
    </row>
    <row r="4654">
      <c r="S4654" t="s">
        <v>5291</v>
      </c>
    </row>
    <row r="4655">
      <c r="S4655" t="s">
        <v>5292</v>
      </c>
    </row>
    <row r="4656">
      <c r="S4656" t="s">
        <v>5293</v>
      </c>
    </row>
    <row r="4657">
      <c r="S4657" t="s">
        <v>5294</v>
      </c>
    </row>
    <row r="4658">
      <c r="S4658" t="s">
        <v>5295</v>
      </c>
    </row>
    <row r="4659">
      <c r="S4659" t="s">
        <v>5296</v>
      </c>
    </row>
    <row r="4660">
      <c r="S4660" t="s">
        <v>5297</v>
      </c>
    </row>
    <row r="4661">
      <c r="S4661" t="s">
        <v>5298</v>
      </c>
    </row>
    <row r="4662">
      <c r="S4662" t="s">
        <v>5299</v>
      </c>
    </row>
    <row r="4663">
      <c r="S4663" t="s">
        <v>5300</v>
      </c>
    </row>
    <row r="4664">
      <c r="S4664" t="s">
        <v>5301</v>
      </c>
    </row>
    <row r="4665">
      <c r="S4665" t="s">
        <v>5302</v>
      </c>
    </row>
    <row r="4666">
      <c r="S4666" t="s">
        <v>5303</v>
      </c>
    </row>
    <row r="4667">
      <c r="S4667" t="s">
        <v>5304</v>
      </c>
    </row>
    <row r="4668">
      <c r="S4668" t="s">
        <v>5305</v>
      </c>
    </row>
    <row r="4669">
      <c r="S4669" t="s">
        <v>5306</v>
      </c>
    </row>
    <row r="4670">
      <c r="S4670" t="s">
        <v>5307</v>
      </c>
    </row>
    <row r="4671">
      <c r="S4671" t="s">
        <v>5308</v>
      </c>
    </row>
    <row r="4672">
      <c r="S4672" t="s">
        <v>5309</v>
      </c>
    </row>
    <row r="4673">
      <c r="S4673" t="s">
        <v>5310</v>
      </c>
    </row>
    <row r="4674">
      <c r="S4674" t="s">
        <v>5311</v>
      </c>
    </row>
    <row r="4675">
      <c r="S4675" t="s">
        <v>5312</v>
      </c>
    </row>
    <row r="4676">
      <c r="S4676" t="s">
        <v>5313</v>
      </c>
    </row>
    <row r="4677">
      <c r="S4677" t="s">
        <v>5314</v>
      </c>
    </row>
    <row r="4678">
      <c r="S4678" t="s">
        <v>5315</v>
      </c>
    </row>
    <row r="4679">
      <c r="S4679" t="s">
        <v>5316</v>
      </c>
    </row>
    <row r="4680">
      <c r="S4680" t="s">
        <v>5317</v>
      </c>
    </row>
    <row r="4681">
      <c r="S4681" t="s">
        <v>5318</v>
      </c>
    </row>
    <row r="4682">
      <c r="S4682" t="s">
        <v>5319</v>
      </c>
    </row>
    <row r="4683">
      <c r="S4683" t="s">
        <v>5320</v>
      </c>
    </row>
    <row r="4684">
      <c r="S4684" t="s">
        <v>5321</v>
      </c>
    </row>
    <row r="4685">
      <c r="S4685" t="s">
        <v>5322</v>
      </c>
    </row>
    <row r="4686">
      <c r="S4686" t="s">
        <v>5323</v>
      </c>
    </row>
    <row r="4687">
      <c r="S4687" t="s">
        <v>5324</v>
      </c>
    </row>
    <row r="4688">
      <c r="S4688" t="s">
        <v>5325</v>
      </c>
    </row>
    <row r="4689">
      <c r="S4689" t="s">
        <v>5326</v>
      </c>
    </row>
    <row r="4690">
      <c r="S4690" t="s">
        <v>5327</v>
      </c>
    </row>
    <row r="4691">
      <c r="S4691" t="s">
        <v>5328</v>
      </c>
    </row>
    <row r="4692">
      <c r="S4692" t="s">
        <v>5329</v>
      </c>
    </row>
    <row r="4693">
      <c r="S4693" t="s">
        <v>5330</v>
      </c>
    </row>
    <row r="4694">
      <c r="S4694" t="s">
        <v>5331</v>
      </c>
    </row>
    <row r="4695">
      <c r="S4695" t="s">
        <v>5332</v>
      </c>
    </row>
    <row r="4696">
      <c r="S4696" t="s">
        <v>5333</v>
      </c>
    </row>
    <row r="4697">
      <c r="S4697" t="s">
        <v>5334</v>
      </c>
    </row>
    <row r="4698">
      <c r="S4698" t="s">
        <v>5335</v>
      </c>
    </row>
    <row r="4699">
      <c r="S4699" t="s">
        <v>5336</v>
      </c>
    </row>
    <row r="4700">
      <c r="S4700" t="s">
        <v>5337</v>
      </c>
    </row>
    <row r="4701">
      <c r="S4701" t="s">
        <v>5338</v>
      </c>
    </row>
    <row r="4702">
      <c r="S4702" t="s">
        <v>5339</v>
      </c>
    </row>
    <row r="4703">
      <c r="S4703" t="s">
        <v>5340</v>
      </c>
    </row>
    <row r="4704">
      <c r="S4704" t="s">
        <v>5341</v>
      </c>
    </row>
    <row r="4705">
      <c r="S4705" t="s">
        <v>5342</v>
      </c>
    </row>
    <row r="4706">
      <c r="S4706" t="s">
        <v>5343</v>
      </c>
    </row>
    <row r="4707">
      <c r="S4707" t="s">
        <v>5344</v>
      </c>
    </row>
    <row r="4708">
      <c r="S4708" t="s">
        <v>5345</v>
      </c>
    </row>
    <row r="4709">
      <c r="S4709" t="s">
        <v>5346</v>
      </c>
    </row>
    <row r="4710">
      <c r="S4710" t="s">
        <v>5347</v>
      </c>
    </row>
    <row r="4711">
      <c r="S4711" t="s">
        <v>5348</v>
      </c>
    </row>
    <row r="4712">
      <c r="S4712" t="s">
        <v>5349</v>
      </c>
    </row>
    <row r="4713">
      <c r="S4713" t="s">
        <v>5350</v>
      </c>
    </row>
    <row r="4714">
      <c r="S4714" t="s">
        <v>5351</v>
      </c>
    </row>
    <row r="4715">
      <c r="S4715" t="s">
        <v>5352</v>
      </c>
    </row>
    <row r="4716">
      <c r="S4716" t="s">
        <v>5353</v>
      </c>
    </row>
    <row r="4717">
      <c r="S4717" t="s">
        <v>5354</v>
      </c>
    </row>
    <row r="4718">
      <c r="S4718" t="s">
        <v>5355</v>
      </c>
    </row>
    <row r="4719">
      <c r="S4719" t="s">
        <v>5356</v>
      </c>
    </row>
    <row r="4720">
      <c r="S4720" t="s">
        <v>5357</v>
      </c>
    </row>
    <row r="4721">
      <c r="S4721" t="s">
        <v>5358</v>
      </c>
    </row>
    <row r="4722">
      <c r="S4722" t="s">
        <v>5359</v>
      </c>
    </row>
    <row r="4723">
      <c r="S4723" t="s">
        <v>5360</v>
      </c>
    </row>
    <row r="4724">
      <c r="S4724" t="s">
        <v>5361</v>
      </c>
    </row>
    <row r="4725">
      <c r="S4725" t="s">
        <v>5362</v>
      </c>
    </row>
    <row r="4726">
      <c r="S4726" t="s">
        <v>5363</v>
      </c>
    </row>
    <row r="4727">
      <c r="S4727" t="s">
        <v>5364</v>
      </c>
    </row>
    <row r="4728">
      <c r="S4728" t="s">
        <v>5365</v>
      </c>
    </row>
    <row r="4729">
      <c r="S4729" t="s">
        <v>5366</v>
      </c>
    </row>
    <row r="4730">
      <c r="S4730" t="s">
        <v>5367</v>
      </c>
    </row>
    <row r="4731">
      <c r="S4731" t="s">
        <v>5368</v>
      </c>
    </row>
    <row r="4732">
      <c r="S4732" t="s">
        <v>5369</v>
      </c>
    </row>
    <row r="4733">
      <c r="S4733" t="s">
        <v>5370</v>
      </c>
    </row>
    <row r="4734">
      <c r="S4734" t="s">
        <v>5371</v>
      </c>
    </row>
    <row r="4735">
      <c r="S4735" t="s">
        <v>5372</v>
      </c>
    </row>
    <row r="4736">
      <c r="S4736" t="s">
        <v>5373</v>
      </c>
    </row>
    <row r="4737">
      <c r="S4737" t="s">
        <v>5374</v>
      </c>
    </row>
    <row r="4738">
      <c r="S4738" t="s">
        <v>5375</v>
      </c>
    </row>
    <row r="4739">
      <c r="S4739" t="s">
        <v>5376</v>
      </c>
    </row>
    <row r="4740">
      <c r="S4740" t="s">
        <v>5377</v>
      </c>
    </row>
    <row r="4741">
      <c r="S4741" t="s">
        <v>5378</v>
      </c>
    </row>
    <row r="4742">
      <c r="S4742" t="s">
        <v>5379</v>
      </c>
    </row>
    <row r="4743">
      <c r="S4743" t="s">
        <v>5380</v>
      </c>
    </row>
    <row r="4744">
      <c r="S4744" t="s">
        <v>5381</v>
      </c>
    </row>
    <row r="4745">
      <c r="S4745" t="s">
        <v>5382</v>
      </c>
    </row>
    <row r="4746">
      <c r="S4746" t="s">
        <v>5383</v>
      </c>
    </row>
    <row r="4747">
      <c r="S4747" t="s">
        <v>5384</v>
      </c>
    </row>
    <row r="4748">
      <c r="S4748" t="s">
        <v>5385</v>
      </c>
    </row>
    <row r="4749">
      <c r="S4749" t="s">
        <v>5386</v>
      </c>
    </row>
    <row r="4750">
      <c r="S4750" t="s">
        <v>5387</v>
      </c>
    </row>
    <row r="4751">
      <c r="S4751" t="s">
        <v>5388</v>
      </c>
    </row>
    <row r="4752">
      <c r="S4752" t="s">
        <v>5389</v>
      </c>
    </row>
    <row r="4753">
      <c r="S4753" t="s">
        <v>5390</v>
      </c>
    </row>
    <row r="4754">
      <c r="S4754" t="s">
        <v>5391</v>
      </c>
    </row>
    <row r="4755">
      <c r="S4755" t="s">
        <v>5392</v>
      </c>
    </row>
    <row r="4756">
      <c r="S4756" t="s">
        <v>5393</v>
      </c>
    </row>
    <row r="4757">
      <c r="S4757" t="s">
        <v>5394</v>
      </c>
    </row>
    <row r="4758">
      <c r="S4758" t="s">
        <v>5395</v>
      </c>
    </row>
    <row r="4759">
      <c r="S4759" t="s">
        <v>5396</v>
      </c>
    </row>
    <row r="4760">
      <c r="S4760" t="s">
        <v>5397</v>
      </c>
    </row>
    <row r="4761">
      <c r="S4761" t="s">
        <v>5398</v>
      </c>
    </row>
    <row r="4762">
      <c r="S4762" t="s">
        <v>5399</v>
      </c>
    </row>
    <row r="4763">
      <c r="S4763" t="s">
        <v>5400</v>
      </c>
    </row>
    <row r="4764">
      <c r="S4764" t="s">
        <v>5401</v>
      </c>
    </row>
    <row r="4765">
      <c r="S4765" t="s">
        <v>5402</v>
      </c>
    </row>
    <row r="4766">
      <c r="S4766" t="s">
        <v>5403</v>
      </c>
    </row>
    <row r="4767">
      <c r="S4767" t="s">
        <v>5404</v>
      </c>
    </row>
    <row r="4768">
      <c r="S4768" t="s">
        <v>5405</v>
      </c>
    </row>
    <row r="4769">
      <c r="S4769" t="s">
        <v>5406</v>
      </c>
    </row>
    <row r="4770">
      <c r="S4770" t="s">
        <v>5407</v>
      </c>
    </row>
    <row r="4771">
      <c r="S4771" t="s">
        <v>5408</v>
      </c>
    </row>
    <row r="4772">
      <c r="S4772" t="s">
        <v>5409</v>
      </c>
    </row>
    <row r="4773">
      <c r="S4773" t="s">
        <v>5410</v>
      </c>
    </row>
    <row r="4774">
      <c r="S4774" t="s">
        <v>5411</v>
      </c>
    </row>
    <row r="4775">
      <c r="S4775" t="s">
        <v>5412</v>
      </c>
    </row>
    <row r="4776">
      <c r="S4776" t="s">
        <v>5413</v>
      </c>
    </row>
    <row r="4777">
      <c r="S4777" t="s">
        <v>5414</v>
      </c>
    </row>
    <row r="4778">
      <c r="S4778" t="s">
        <v>5415</v>
      </c>
    </row>
    <row r="4779">
      <c r="S4779" t="s">
        <v>5416</v>
      </c>
    </row>
    <row r="4780">
      <c r="S4780" t="s">
        <v>5417</v>
      </c>
    </row>
    <row r="4781">
      <c r="S4781" t="s">
        <v>5418</v>
      </c>
    </row>
    <row r="4782">
      <c r="S4782" t="s">
        <v>5419</v>
      </c>
    </row>
    <row r="4783">
      <c r="S4783" t="s">
        <v>5420</v>
      </c>
    </row>
    <row r="4784">
      <c r="S4784" t="s">
        <v>5421</v>
      </c>
    </row>
    <row r="4785">
      <c r="S4785" t="s">
        <v>5422</v>
      </c>
    </row>
    <row r="4786">
      <c r="S4786" t="s">
        <v>5423</v>
      </c>
    </row>
    <row r="4787">
      <c r="S4787" t="s">
        <v>5424</v>
      </c>
    </row>
    <row r="4788">
      <c r="S4788" t="s">
        <v>5425</v>
      </c>
    </row>
    <row r="4789">
      <c r="S4789" t="s">
        <v>5426</v>
      </c>
    </row>
    <row r="4790">
      <c r="S4790" t="s">
        <v>5427</v>
      </c>
    </row>
    <row r="4791">
      <c r="S4791" t="s">
        <v>5428</v>
      </c>
    </row>
    <row r="4792">
      <c r="S4792" t="s">
        <v>5429</v>
      </c>
    </row>
    <row r="4793">
      <c r="S4793" t="s">
        <v>5430</v>
      </c>
    </row>
    <row r="4794">
      <c r="S4794" t="s">
        <v>5431</v>
      </c>
    </row>
    <row r="4795">
      <c r="S4795" t="s">
        <v>5432</v>
      </c>
    </row>
    <row r="4796">
      <c r="S4796" t="s">
        <v>5433</v>
      </c>
    </row>
    <row r="4797">
      <c r="S4797" t="s">
        <v>5434</v>
      </c>
    </row>
    <row r="4798">
      <c r="S4798" t="s">
        <v>5435</v>
      </c>
    </row>
    <row r="4799">
      <c r="S4799" t="s">
        <v>5436</v>
      </c>
    </row>
    <row r="4800">
      <c r="S4800" t="s">
        <v>5437</v>
      </c>
    </row>
    <row r="4801">
      <c r="S4801" t="s">
        <v>5438</v>
      </c>
    </row>
    <row r="4802">
      <c r="S4802" t="s">
        <v>5439</v>
      </c>
    </row>
    <row r="4803">
      <c r="S4803" t="s">
        <v>5440</v>
      </c>
    </row>
    <row r="4804">
      <c r="S4804" t="s">
        <v>5441</v>
      </c>
    </row>
    <row r="4805">
      <c r="S4805" t="s">
        <v>5442</v>
      </c>
    </row>
    <row r="4806">
      <c r="S4806" t="s">
        <v>5443</v>
      </c>
    </row>
    <row r="4807">
      <c r="S4807" t="s">
        <v>5444</v>
      </c>
    </row>
    <row r="4808">
      <c r="S4808" t="s">
        <v>5445</v>
      </c>
    </row>
    <row r="4809">
      <c r="S4809" t="s">
        <v>5446</v>
      </c>
    </row>
    <row r="4810">
      <c r="S4810" t="s">
        <v>5447</v>
      </c>
    </row>
    <row r="4811">
      <c r="S4811" t="s">
        <v>5448</v>
      </c>
    </row>
    <row r="4812">
      <c r="S4812" t="s">
        <v>5449</v>
      </c>
    </row>
    <row r="4813">
      <c r="S4813" t="s">
        <v>5450</v>
      </c>
    </row>
    <row r="4814">
      <c r="S4814" t="s">
        <v>5451</v>
      </c>
    </row>
    <row r="4815">
      <c r="S4815" t="s">
        <v>5452</v>
      </c>
    </row>
    <row r="4816">
      <c r="S4816" t="s">
        <v>5453</v>
      </c>
    </row>
    <row r="4817">
      <c r="S4817" t="s">
        <v>5454</v>
      </c>
    </row>
    <row r="4818">
      <c r="S4818" t="s">
        <v>5455</v>
      </c>
    </row>
    <row r="4819">
      <c r="S4819" t="s">
        <v>5456</v>
      </c>
    </row>
    <row r="4820">
      <c r="S4820" t="s">
        <v>5457</v>
      </c>
    </row>
    <row r="4821">
      <c r="S4821" t="s">
        <v>5458</v>
      </c>
    </row>
    <row r="4822">
      <c r="S4822" t="s">
        <v>5459</v>
      </c>
    </row>
    <row r="4823">
      <c r="S4823" t="s">
        <v>5460</v>
      </c>
    </row>
    <row r="4824">
      <c r="S4824" t="s">
        <v>5461</v>
      </c>
    </row>
    <row r="4825">
      <c r="S4825" t="s">
        <v>5462</v>
      </c>
    </row>
    <row r="4826">
      <c r="S4826" t="s">
        <v>5463</v>
      </c>
    </row>
    <row r="4827">
      <c r="S4827" t="s">
        <v>5464</v>
      </c>
    </row>
    <row r="4828">
      <c r="S4828" t="s">
        <v>5465</v>
      </c>
    </row>
    <row r="4829">
      <c r="S4829" t="s">
        <v>5466</v>
      </c>
    </row>
    <row r="4830">
      <c r="S4830" t="s">
        <v>5467</v>
      </c>
    </row>
    <row r="4831">
      <c r="S4831" t="s">
        <v>5468</v>
      </c>
    </row>
    <row r="4832">
      <c r="S4832" t="s">
        <v>5469</v>
      </c>
    </row>
    <row r="4833">
      <c r="S4833" t="s">
        <v>5470</v>
      </c>
    </row>
    <row r="4834">
      <c r="S4834" t="s">
        <v>5471</v>
      </c>
    </row>
    <row r="4835">
      <c r="S4835" t="s">
        <v>5472</v>
      </c>
    </row>
    <row r="4836">
      <c r="S4836" t="s">
        <v>5473</v>
      </c>
    </row>
    <row r="4837">
      <c r="S4837" t="s">
        <v>5474</v>
      </c>
    </row>
    <row r="4838">
      <c r="S4838" t="s">
        <v>5475</v>
      </c>
    </row>
    <row r="4839">
      <c r="S4839" t="s">
        <v>5476</v>
      </c>
    </row>
    <row r="4840">
      <c r="S4840" t="s">
        <v>5477</v>
      </c>
    </row>
    <row r="4841">
      <c r="S4841" t="s">
        <v>5478</v>
      </c>
    </row>
    <row r="4842">
      <c r="S4842" t="s">
        <v>5479</v>
      </c>
    </row>
    <row r="4843">
      <c r="S4843" t="s">
        <v>5480</v>
      </c>
    </row>
    <row r="4844">
      <c r="S4844" t="s">
        <v>5481</v>
      </c>
    </row>
    <row r="4845">
      <c r="S4845" t="s">
        <v>5482</v>
      </c>
    </row>
    <row r="4846">
      <c r="S4846" t="s">
        <v>5483</v>
      </c>
    </row>
    <row r="4847">
      <c r="S4847" t="s">
        <v>5484</v>
      </c>
    </row>
    <row r="4848">
      <c r="S4848" t="s">
        <v>5485</v>
      </c>
    </row>
    <row r="4849">
      <c r="S4849" t="s">
        <v>5486</v>
      </c>
    </row>
    <row r="4850">
      <c r="S4850" t="s">
        <v>5487</v>
      </c>
    </row>
    <row r="4851">
      <c r="S4851" t="s">
        <v>5488</v>
      </c>
    </row>
    <row r="4852">
      <c r="S4852" t="s">
        <v>5489</v>
      </c>
    </row>
    <row r="4853">
      <c r="S4853" t="s">
        <v>5490</v>
      </c>
    </row>
    <row r="4854">
      <c r="S4854" t="s">
        <v>5491</v>
      </c>
    </row>
    <row r="4855">
      <c r="S4855" t="s">
        <v>5492</v>
      </c>
    </row>
    <row r="4856">
      <c r="S4856" t="s">
        <v>5493</v>
      </c>
    </row>
    <row r="4857">
      <c r="S4857" t="s">
        <v>5494</v>
      </c>
    </row>
    <row r="4858">
      <c r="S4858" t="s">
        <v>5495</v>
      </c>
    </row>
    <row r="4859">
      <c r="S4859" t="s">
        <v>5496</v>
      </c>
    </row>
    <row r="4860">
      <c r="S4860" t="s">
        <v>5497</v>
      </c>
    </row>
    <row r="4861">
      <c r="S4861" t="s">
        <v>5498</v>
      </c>
    </row>
    <row r="4862">
      <c r="S4862" t="s">
        <v>5499</v>
      </c>
    </row>
    <row r="4863">
      <c r="S4863" t="s">
        <v>5500</v>
      </c>
    </row>
    <row r="4864">
      <c r="S4864" t="s">
        <v>5501</v>
      </c>
    </row>
    <row r="4865">
      <c r="S4865" t="s">
        <v>5502</v>
      </c>
    </row>
    <row r="4866">
      <c r="S4866" t="s">
        <v>5503</v>
      </c>
    </row>
    <row r="4867">
      <c r="S4867" t="s">
        <v>5504</v>
      </c>
    </row>
    <row r="4868">
      <c r="S4868" t="s">
        <v>5505</v>
      </c>
    </row>
    <row r="4869">
      <c r="S4869" t="s">
        <v>5506</v>
      </c>
    </row>
    <row r="4870">
      <c r="S4870" t="s">
        <v>5507</v>
      </c>
    </row>
    <row r="4871">
      <c r="S4871" t="s">
        <v>5508</v>
      </c>
    </row>
    <row r="4872">
      <c r="S4872" t="s">
        <v>5509</v>
      </c>
    </row>
    <row r="4873">
      <c r="S4873" t="s">
        <v>5510</v>
      </c>
    </row>
    <row r="4874">
      <c r="S4874" t="s">
        <v>5511</v>
      </c>
    </row>
    <row r="4875">
      <c r="S4875" t="s">
        <v>5512</v>
      </c>
    </row>
    <row r="4876">
      <c r="S4876" t="s">
        <v>5513</v>
      </c>
    </row>
    <row r="4877">
      <c r="S4877" t="s">
        <v>5514</v>
      </c>
    </row>
    <row r="4878">
      <c r="S4878" t="s">
        <v>5515</v>
      </c>
    </row>
    <row r="4879">
      <c r="S4879" t="s">
        <v>5516</v>
      </c>
    </row>
    <row r="4880">
      <c r="S4880" t="s">
        <v>5517</v>
      </c>
    </row>
    <row r="4881">
      <c r="S4881" t="s">
        <v>5518</v>
      </c>
    </row>
    <row r="4882">
      <c r="S4882" t="s">
        <v>5519</v>
      </c>
    </row>
    <row r="4883">
      <c r="S4883" t="s">
        <v>5520</v>
      </c>
    </row>
    <row r="4884">
      <c r="S4884" t="s">
        <v>5521</v>
      </c>
    </row>
    <row r="4885">
      <c r="S4885" t="s">
        <v>5522</v>
      </c>
    </row>
    <row r="4886">
      <c r="S4886" t="s">
        <v>5523</v>
      </c>
    </row>
    <row r="4887">
      <c r="S4887" t="s">
        <v>5524</v>
      </c>
    </row>
    <row r="4888">
      <c r="S4888" t="s">
        <v>5525</v>
      </c>
    </row>
    <row r="4889">
      <c r="S4889" t="s">
        <v>5526</v>
      </c>
    </row>
    <row r="4890">
      <c r="S4890" t="s">
        <v>5527</v>
      </c>
    </row>
    <row r="4891">
      <c r="S4891" t="s">
        <v>5528</v>
      </c>
    </row>
    <row r="4892">
      <c r="S4892" t="s">
        <v>5529</v>
      </c>
    </row>
    <row r="4893">
      <c r="S4893" t="s">
        <v>5530</v>
      </c>
    </row>
    <row r="4894">
      <c r="S4894" t="s">
        <v>5531</v>
      </c>
    </row>
    <row r="4895">
      <c r="S4895" t="s">
        <v>5532</v>
      </c>
    </row>
    <row r="4896">
      <c r="S4896" t="s">
        <v>5533</v>
      </c>
    </row>
    <row r="4897">
      <c r="S4897" t="s">
        <v>5534</v>
      </c>
    </row>
    <row r="4898">
      <c r="S4898" t="s">
        <v>5535</v>
      </c>
    </row>
    <row r="4899">
      <c r="S4899" t="s">
        <v>5536</v>
      </c>
    </row>
    <row r="4900">
      <c r="S4900" t="s">
        <v>5537</v>
      </c>
    </row>
    <row r="4901">
      <c r="S4901" t="s">
        <v>5538</v>
      </c>
    </row>
    <row r="4902">
      <c r="S4902" t="s">
        <v>5539</v>
      </c>
    </row>
    <row r="4903">
      <c r="S4903" t="s">
        <v>5540</v>
      </c>
    </row>
    <row r="4904">
      <c r="S4904" t="s">
        <v>5541</v>
      </c>
    </row>
    <row r="4905">
      <c r="S4905" t="s">
        <v>5542</v>
      </c>
    </row>
    <row r="4906">
      <c r="S4906" t="s">
        <v>5543</v>
      </c>
    </row>
    <row r="4907">
      <c r="S4907" t="s">
        <v>5544</v>
      </c>
    </row>
    <row r="4908">
      <c r="S4908" t="s">
        <v>5545</v>
      </c>
    </row>
    <row r="4909">
      <c r="S4909" t="s">
        <v>5546</v>
      </c>
    </row>
    <row r="4910">
      <c r="S4910" t="s">
        <v>5547</v>
      </c>
    </row>
    <row r="4911">
      <c r="S4911" t="s">
        <v>5548</v>
      </c>
    </row>
    <row r="4912">
      <c r="S4912" t="s">
        <v>5549</v>
      </c>
    </row>
    <row r="4913">
      <c r="S4913" t="s">
        <v>5550</v>
      </c>
    </row>
    <row r="4914">
      <c r="S4914" t="s">
        <v>5551</v>
      </c>
    </row>
    <row r="4915">
      <c r="S4915" t="s">
        <v>5552</v>
      </c>
    </row>
    <row r="4916">
      <c r="S4916" t="s">
        <v>5553</v>
      </c>
    </row>
    <row r="4917">
      <c r="S4917" t="s">
        <v>5554</v>
      </c>
    </row>
    <row r="4918">
      <c r="S4918" t="s">
        <v>5555</v>
      </c>
    </row>
    <row r="4919">
      <c r="S4919" t="s">
        <v>5556</v>
      </c>
    </row>
    <row r="4920">
      <c r="S4920" t="s">
        <v>5557</v>
      </c>
    </row>
    <row r="4921">
      <c r="S4921" t="s">
        <v>5558</v>
      </c>
    </row>
    <row r="4922">
      <c r="S4922" t="s">
        <v>5559</v>
      </c>
    </row>
    <row r="4923">
      <c r="S4923" t="s">
        <v>5560</v>
      </c>
    </row>
    <row r="4924">
      <c r="S4924" t="s">
        <v>5561</v>
      </c>
    </row>
    <row r="4925">
      <c r="S4925" t="s">
        <v>5562</v>
      </c>
    </row>
    <row r="4926">
      <c r="S4926" t="s">
        <v>5563</v>
      </c>
    </row>
    <row r="4927">
      <c r="S4927" t="s">
        <v>5564</v>
      </c>
    </row>
    <row r="4928">
      <c r="S4928" t="s">
        <v>5565</v>
      </c>
    </row>
    <row r="4929">
      <c r="S4929" t="s">
        <v>5566</v>
      </c>
    </row>
    <row r="4930">
      <c r="S4930" t="s">
        <v>5567</v>
      </c>
    </row>
    <row r="4931">
      <c r="S4931" t="s">
        <v>5568</v>
      </c>
    </row>
    <row r="4932">
      <c r="S4932" t="s">
        <v>5569</v>
      </c>
    </row>
    <row r="4933">
      <c r="S4933" t="s">
        <v>5570</v>
      </c>
    </row>
    <row r="4934">
      <c r="S4934" t="s">
        <v>5571</v>
      </c>
    </row>
    <row r="4935">
      <c r="S4935" t="s">
        <v>5572</v>
      </c>
    </row>
    <row r="4936">
      <c r="S4936" t="s">
        <v>5573</v>
      </c>
    </row>
    <row r="4937">
      <c r="S4937" t="s">
        <v>5574</v>
      </c>
    </row>
    <row r="4938">
      <c r="S4938" t="s">
        <v>5575</v>
      </c>
    </row>
    <row r="4939">
      <c r="S4939" t="s">
        <v>5576</v>
      </c>
    </row>
    <row r="4940">
      <c r="S4940" t="s">
        <v>5577</v>
      </c>
    </row>
    <row r="4941">
      <c r="S4941" t="s">
        <v>5578</v>
      </c>
    </row>
    <row r="4942">
      <c r="S4942" t="s">
        <v>5579</v>
      </c>
    </row>
    <row r="4943">
      <c r="S4943" t="s">
        <v>5580</v>
      </c>
    </row>
    <row r="4944">
      <c r="S4944" t="s">
        <v>5581</v>
      </c>
    </row>
    <row r="4945">
      <c r="S4945" t="s">
        <v>5582</v>
      </c>
    </row>
    <row r="4946">
      <c r="S4946" t="s">
        <v>5583</v>
      </c>
    </row>
    <row r="4947">
      <c r="S4947" t="s">
        <v>5584</v>
      </c>
    </row>
    <row r="4948">
      <c r="S4948" t="s">
        <v>5585</v>
      </c>
    </row>
    <row r="4949">
      <c r="S4949" t="s">
        <v>5586</v>
      </c>
    </row>
    <row r="4950">
      <c r="S4950" t="s">
        <v>5587</v>
      </c>
    </row>
    <row r="4951">
      <c r="S4951" t="s">
        <v>5588</v>
      </c>
    </row>
    <row r="4952">
      <c r="S4952" t="s">
        <v>5589</v>
      </c>
    </row>
    <row r="4953">
      <c r="S4953" t="s">
        <v>5590</v>
      </c>
    </row>
    <row r="4954">
      <c r="S4954" t="s">
        <v>5591</v>
      </c>
    </row>
    <row r="4955">
      <c r="S4955" t="s">
        <v>5592</v>
      </c>
    </row>
    <row r="4956">
      <c r="S4956" t="s">
        <v>5593</v>
      </c>
    </row>
    <row r="4957">
      <c r="S4957" t="s">
        <v>5594</v>
      </c>
    </row>
    <row r="4958">
      <c r="S4958" t="s">
        <v>5595</v>
      </c>
    </row>
    <row r="4959">
      <c r="S4959" t="s">
        <v>5596</v>
      </c>
    </row>
    <row r="4960">
      <c r="S4960" t="s">
        <v>5597</v>
      </c>
    </row>
    <row r="4961">
      <c r="S4961" t="s">
        <v>5598</v>
      </c>
    </row>
    <row r="4962">
      <c r="S4962" t="s">
        <v>5599</v>
      </c>
    </row>
    <row r="4963">
      <c r="S4963" t="s">
        <v>5600</v>
      </c>
    </row>
    <row r="4964">
      <c r="S4964" t="s">
        <v>5601</v>
      </c>
    </row>
    <row r="4965">
      <c r="S4965" t="s">
        <v>5602</v>
      </c>
    </row>
    <row r="4966">
      <c r="S4966" t="s">
        <v>5603</v>
      </c>
    </row>
    <row r="4967">
      <c r="S4967" t="s">
        <v>5604</v>
      </c>
    </row>
    <row r="4968">
      <c r="S4968" t="s">
        <v>5605</v>
      </c>
    </row>
    <row r="4969">
      <c r="S4969" t="s">
        <v>5606</v>
      </c>
    </row>
    <row r="4970">
      <c r="S4970" t="s">
        <v>5607</v>
      </c>
    </row>
    <row r="4971">
      <c r="S4971" t="s">
        <v>5608</v>
      </c>
    </row>
    <row r="4972">
      <c r="S4972" t="s">
        <v>5609</v>
      </c>
    </row>
    <row r="4973">
      <c r="S4973" t="s">
        <v>5610</v>
      </c>
    </row>
    <row r="4974">
      <c r="S4974" t="s">
        <v>5611</v>
      </c>
    </row>
    <row r="4975">
      <c r="S4975" t="s">
        <v>5612</v>
      </c>
    </row>
    <row r="4976">
      <c r="S4976" t="s">
        <v>5613</v>
      </c>
    </row>
    <row r="4977">
      <c r="S4977" t="s">
        <v>5614</v>
      </c>
    </row>
    <row r="4978">
      <c r="S4978" t="s">
        <v>5615</v>
      </c>
    </row>
    <row r="4979">
      <c r="S4979" t="s">
        <v>5616</v>
      </c>
    </row>
    <row r="4980">
      <c r="S4980" t="s">
        <v>5617</v>
      </c>
    </row>
    <row r="4981">
      <c r="S4981" t="s">
        <v>5618</v>
      </c>
    </row>
    <row r="4982">
      <c r="S4982" t="s">
        <v>5619</v>
      </c>
    </row>
    <row r="4983">
      <c r="S4983" t="s">
        <v>5620</v>
      </c>
    </row>
    <row r="4984">
      <c r="S4984" t="s">
        <v>5621</v>
      </c>
    </row>
    <row r="4985">
      <c r="S4985" t="s">
        <v>5622</v>
      </c>
    </row>
    <row r="4986">
      <c r="S4986" t="s">
        <v>5623</v>
      </c>
    </row>
    <row r="4987">
      <c r="S4987" t="s">
        <v>5624</v>
      </c>
    </row>
    <row r="4988">
      <c r="S4988" t="s">
        <v>5625</v>
      </c>
    </row>
    <row r="4989">
      <c r="S4989" t="s">
        <v>5626</v>
      </c>
    </row>
    <row r="4990">
      <c r="S4990" t="s">
        <v>5627</v>
      </c>
    </row>
    <row r="4991">
      <c r="S4991" t="s">
        <v>5628</v>
      </c>
    </row>
    <row r="4992">
      <c r="S4992" t="s">
        <v>5629</v>
      </c>
    </row>
    <row r="4993">
      <c r="S4993" t="s">
        <v>5630</v>
      </c>
    </row>
    <row r="4994">
      <c r="S4994" t="s">
        <v>5631</v>
      </c>
    </row>
    <row r="4995">
      <c r="S4995" t="s">
        <v>5632</v>
      </c>
    </row>
    <row r="4996">
      <c r="S4996" t="s">
        <v>5633</v>
      </c>
    </row>
    <row r="4997">
      <c r="S4997" t="s">
        <v>5634</v>
      </c>
    </row>
    <row r="4998">
      <c r="S4998" t="s">
        <v>5635</v>
      </c>
    </row>
    <row r="4999">
      <c r="S4999" t="s">
        <v>5636</v>
      </c>
    </row>
    <row r="5000">
      <c r="S5000" t="s">
        <v>5637</v>
      </c>
    </row>
    <row r="5001">
      <c r="S5001" t="s">
        <v>5638</v>
      </c>
    </row>
    <row r="5002">
      <c r="S5002" t="s">
        <v>5639</v>
      </c>
    </row>
    <row r="5003">
      <c r="S5003" t="s">
        <v>5640</v>
      </c>
    </row>
    <row r="5004">
      <c r="S5004" t="s">
        <v>5641</v>
      </c>
    </row>
    <row r="5005">
      <c r="S5005" t="s">
        <v>5642</v>
      </c>
    </row>
    <row r="5006">
      <c r="S5006" t="s">
        <v>5643</v>
      </c>
    </row>
    <row r="5007">
      <c r="S5007" t="s">
        <v>5644</v>
      </c>
    </row>
    <row r="5008">
      <c r="S5008" t="s">
        <v>5645</v>
      </c>
    </row>
    <row r="5009">
      <c r="S5009" t="s">
        <v>5646</v>
      </c>
    </row>
    <row r="5010">
      <c r="S5010" t="s">
        <v>5647</v>
      </c>
    </row>
    <row r="5011">
      <c r="S5011" t="s">
        <v>5648</v>
      </c>
    </row>
    <row r="5012">
      <c r="S5012" t="s">
        <v>5649</v>
      </c>
    </row>
    <row r="5013">
      <c r="S5013" t="s">
        <v>5650</v>
      </c>
    </row>
    <row r="5014">
      <c r="S5014" t="s">
        <v>5651</v>
      </c>
    </row>
    <row r="5015">
      <c r="S5015" t="s">
        <v>5652</v>
      </c>
    </row>
    <row r="5016">
      <c r="S5016" t="s">
        <v>5653</v>
      </c>
    </row>
    <row r="5017">
      <c r="S5017" t="s">
        <v>5654</v>
      </c>
    </row>
    <row r="5018">
      <c r="S5018" t="s">
        <v>5655</v>
      </c>
    </row>
    <row r="5019">
      <c r="S5019" t="s">
        <v>5656</v>
      </c>
    </row>
    <row r="5020">
      <c r="S5020" t="s">
        <v>5657</v>
      </c>
    </row>
    <row r="5021">
      <c r="S5021" t="s">
        <v>5658</v>
      </c>
    </row>
    <row r="5022">
      <c r="S5022" t="s">
        <v>5659</v>
      </c>
    </row>
    <row r="5023">
      <c r="S5023" t="s">
        <v>5660</v>
      </c>
    </row>
    <row r="5024">
      <c r="S5024" t="s">
        <v>5661</v>
      </c>
    </row>
    <row r="5025">
      <c r="S5025" t="s">
        <v>5662</v>
      </c>
    </row>
    <row r="5026">
      <c r="S5026" t="s">
        <v>5663</v>
      </c>
    </row>
    <row r="5027">
      <c r="S5027" t="s">
        <v>5664</v>
      </c>
    </row>
    <row r="5028">
      <c r="S5028" t="s">
        <v>5665</v>
      </c>
    </row>
    <row r="5029">
      <c r="S5029" t="s">
        <v>5666</v>
      </c>
    </row>
    <row r="5030">
      <c r="S5030" t="s">
        <v>5667</v>
      </c>
    </row>
    <row r="5031">
      <c r="S5031" t="s">
        <v>5668</v>
      </c>
    </row>
    <row r="5032">
      <c r="S5032" t="s">
        <v>5669</v>
      </c>
    </row>
    <row r="5033">
      <c r="S5033" t="s">
        <v>5670</v>
      </c>
    </row>
    <row r="5034">
      <c r="S5034" t="s">
        <v>5671</v>
      </c>
    </row>
    <row r="5035">
      <c r="S5035" t="s">
        <v>5672</v>
      </c>
    </row>
    <row r="5036">
      <c r="S5036" t="s">
        <v>5673</v>
      </c>
    </row>
    <row r="5037">
      <c r="S5037" t="s">
        <v>5674</v>
      </c>
    </row>
    <row r="5038">
      <c r="S5038" t="s">
        <v>5675</v>
      </c>
    </row>
    <row r="5039">
      <c r="S5039" t="s">
        <v>5676</v>
      </c>
    </row>
    <row r="5040">
      <c r="S5040" t="s">
        <v>5677</v>
      </c>
    </row>
    <row r="5041">
      <c r="S5041" t="s">
        <v>5678</v>
      </c>
    </row>
    <row r="5042">
      <c r="S5042" t="s">
        <v>5679</v>
      </c>
    </row>
    <row r="5043">
      <c r="S5043" t="s">
        <v>5680</v>
      </c>
    </row>
    <row r="5044">
      <c r="S5044" t="s">
        <v>5681</v>
      </c>
    </row>
    <row r="5045">
      <c r="S5045" t="s">
        <v>5682</v>
      </c>
    </row>
    <row r="5046">
      <c r="S5046" t="s">
        <v>5683</v>
      </c>
    </row>
    <row r="5047">
      <c r="S5047" t="s">
        <v>5684</v>
      </c>
    </row>
    <row r="5048">
      <c r="S5048" t="s">
        <v>5685</v>
      </c>
    </row>
    <row r="5049">
      <c r="S5049" t="s">
        <v>5686</v>
      </c>
    </row>
    <row r="5050">
      <c r="S5050" t="s">
        <v>5687</v>
      </c>
    </row>
    <row r="5051">
      <c r="S5051" t="s">
        <v>5688</v>
      </c>
    </row>
    <row r="5052">
      <c r="S5052" t="s">
        <v>5689</v>
      </c>
    </row>
    <row r="5053">
      <c r="S5053" t="s">
        <v>5690</v>
      </c>
    </row>
    <row r="5054">
      <c r="S5054" t="s">
        <v>5691</v>
      </c>
    </row>
    <row r="5055">
      <c r="S5055" t="s">
        <v>5692</v>
      </c>
    </row>
    <row r="5056">
      <c r="S5056" t="s">
        <v>5693</v>
      </c>
    </row>
    <row r="5057">
      <c r="S5057" t="s">
        <v>5694</v>
      </c>
    </row>
    <row r="5058">
      <c r="S5058" t="s">
        <v>5695</v>
      </c>
    </row>
    <row r="5059">
      <c r="S5059" t="s">
        <v>5696</v>
      </c>
    </row>
    <row r="5060">
      <c r="S5060" t="s">
        <v>5697</v>
      </c>
    </row>
    <row r="5061">
      <c r="S5061" t="s">
        <v>5698</v>
      </c>
    </row>
    <row r="5062">
      <c r="S5062" t="s">
        <v>5699</v>
      </c>
    </row>
    <row r="5063">
      <c r="S5063" t="s">
        <v>5700</v>
      </c>
    </row>
    <row r="5064">
      <c r="S5064" t="s">
        <v>5701</v>
      </c>
    </row>
    <row r="5065">
      <c r="S5065" t="s">
        <v>5702</v>
      </c>
    </row>
    <row r="5066">
      <c r="S5066" t="s">
        <v>5703</v>
      </c>
    </row>
    <row r="5067">
      <c r="S5067" t="s">
        <v>5704</v>
      </c>
    </row>
    <row r="5068">
      <c r="S5068" t="s">
        <v>5705</v>
      </c>
    </row>
    <row r="5069">
      <c r="S5069" t="s">
        <v>5706</v>
      </c>
    </row>
    <row r="5070">
      <c r="S5070" t="s">
        <v>5707</v>
      </c>
    </row>
    <row r="5071">
      <c r="S5071" t="s">
        <v>5708</v>
      </c>
    </row>
    <row r="5072">
      <c r="S5072" t="s">
        <v>5709</v>
      </c>
    </row>
    <row r="5073">
      <c r="S5073" t="s">
        <v>5710</v>
      </c>
    </row>
    <row r="5074">
      <c r="S5074" t="s">
        <v>5711</v>
      </c>
    </row>
    <row r="5075">
      <c r="S5075" t="s">
        <v>5712</v>
      </c>
    </row>
    <row r="5076">
      <c r="S5076" t="s">
        <v>5713</v>
      </c>
    </row>
    <row r="5077">
      <c r="S5077" t="s">
        <v>5714</v>
      </c>
    </row>
    <row r="5078">
      <c r="S5078" t="s">
        <v>5715</v>
      </c>
    </row>
    <row r="5079">
      <c r="S5079" t="s">
        <v>5716</v>
      </c>
    </row>
    <row r="5080">
      <c r="S5080" t="s">
        <v>5717</v>
      </c>
    </row>
    <row r="5081">
      <c r="S5081" t="s">
        <v>5718</v>
      </c>
    </row>
    <row r="5082">
      <c r="S5082" t="s">
        <v>5719</v>
      </c>
    </row>
    <row r="5083">
      <c r="S5083" t="s">
        <v>5720</v>
      </c>
    </row>
    <row r="5084">
      <c r="S5084" t="s">
        <v>5721</v>
      </c>
    </row>
    <row r="5085">
      <c r="S5085" t="s">
        <v>5722</v>
      </c>
    </row>
    <row r="5086">
      <c r="S5086" t="s">
        <v>5723</v>
      </c>
    </row>
    <row r="5087">
      <c r="S5087" t="s">
        <v>5724</v>
      </c>
    </row>
    <row r="5088">
      <c r="S5088" t="s">
        <v>5725</v>
      </c>
    </row>
    <row r="5089">
      <c r="S5089" t="s">
        <v>5726</v>
      </c>
    </row>
    <row r="5090">
      <c r="S5090" t="s">
        <v>5727</v>
      </c>
    </row>
    <row r="5091">
      <c r="S5091" t="s">
        <v>5728</v>
      </c>
    </row>
    <row r="5092">
      <c r="S5092" t="s">
        <v>5729</v>
      </c>
    </row>
    <row r="5093">
      <c r="S5093" t="s">
        <v>5730</v>
      </c>
    </row>
    <row r="5094">
      <c r="S5094" t="s">
        <v>5731</v>
      </c>
    </row>
    <row r="5095">
      <c r="S5095" t="s">
        <v>5732</v>
      </c>
    </row>
    <row r="5096">
      <c r="S5096" t="s">
        <v>5733</v>
      </c>
    </row>
    <row r="5097">
      <c r="S5097" t="s">
        <v>5734</v>
      </c>
    </row>
    <row r="5098">
      <c r="S5098" t="s">
        <v>5735</v>
      </c>
    </row>
    <row r="5099">
      <c r="S5099" t="s">
        <v>5736</v>
      </c>
    </row>
    <row r="5100">
      <c r="S5100" t="s">
        <v>5737</v>
      </c>
    </row>
    <row r="5101">
      <c r="S5101" t="s">
        <v>5738</v>
      </c>
    </row>
    <row r="5102">
      <c r="S5102" t="s">
        <v>5739</v>
      </c>
    </row>
    <row r="5103">
      <c r="S5103" t="s">
        <v>5740</v>
      </c>
    </row>
    <row r="5104">
      <c r="S5104" t="s">
        <v>5741</v>
      </c>
    </row>
    <row r="5105">
      <c r="S5105" t="s">
        <v>5742</v>
      </c>
    </row>
    <row r="5106">
      <c r="S5106" t="s">
        <v>5743</v>
      </c>
    </row>
    <row r="5107">
      <c r="S5107" t="s">
        <v>5744</v>
      </c>
    </row>
    <row r="5108">
      <c r="S5108" t="s">
        <v>5745</v>
      </c>
    </row>
    <row r="5109">
      <c r="S5109" t="s">
        <v>5746</v>
      </c>
    </row>
    <row r="5110">
      <c r="S5110" t="s">
        <v>5747</v>
      </c>
    </row>
    <row r="5111">
      <c r="S5111" t="s">
        <v>5748</v>
      </c>
    </row>
    <row r="5112">
      <c r="S5112" t="s">
        <v>5749</v>
      </c>
    </row>
    <row r="5113">
      <c r="S5113" t="s">
        <v>5750</v>
      </c>
    </row>
    <row r="5114">
      <c r="S5114" t="s">
        <v>5751</v>
      </c>
    </row>
    <row r="5115">
      <c r="S5115" t="s">
        <v>5752</v>
      </c>
    </row>
    <row r="5116">
      <c r="S5116" t="s">
        <v>5753</v>
      </c>
    </row>
    <row r="5117">
      <c r="S5117" t="s">
        <v>5754</v>
      </c>
    </row>
    <row r="5118">
      <c r="S5118" t="s">
        <v>5755</v>
      </c>
    </row>
    <row r="5119">
      <c r="S5119" t="s">
        <v>5756</v>
      </c>
    </row>
    <row r="5120">
      <c r="S5120" t="s">
        <v>5757</v>
      </c>
    </row>
    <row r="5121">
      <c r="S5121" t="s">
        <v>5758</v>
      </c>
    </row>
    <row r="5122">
      <c r="S5122" t="s">
        <v>5759</v>
      </c>
    </row>
    <row r="5123">
      <c r="S5123" t="s">
        <v>5760</v>
      </c>
    </row>
    <row r="5124">
      <c r="S5124" t="s">
        <v>5761</v>
      </c>
    </row>
    <row r="5125">
      <c r="S5125" t="s">
        <v>5762</v>
      </c>
    </row>
    <row r="5126">
      <c r="S5126" t="s">
        <v>5763</v>
      </c>
    </row>
    <row r="5127">
      <c r="S5127" t="s">
        <v>5764</v>
      </c>
    </row>
    <row r="5128">
      <c r="S5128" t="s">
        <v>5765</v>
      </c>
    </row>
    <row r="5129">
      <c r="S5129" t="s">
        <v>5766</v>
      </c>
    </row>
    <row r="5130">
      <c r="S5130" t="s">
        <v>5767</v>
      </c>
    </row>
    <row r="5131">
      <c r="S5131" t="s">
        <v>5768</v>
      </c>
    </row>
    <row r="5132">
      <c r="S5132" t="s">
        <v>5769</v>
      </c>
    </row>
    <row r="5133">
      <c r="S5133" t="s">
        <v>5770</v>
      </c>
    </row>
    <row r="5134">
      <c r="S5134" t="s">
        <v>5771</v>
      </c>
    </row>
    <row r="5135">
      <c r="S5135" t="s">
        <v>5772</v>
      </c>
    </row>
    <row r="5136">
      <c r="S5136" t="s">
        <v>5773</v>
      </c>
    </row>
    <row r="5137">
      <c r="S5137" t="s">
        <v>5774</v>
      </c>
    </row>
    <row r="5138">
      <c r="S5138" t="s">
        <v>5775</v>
      </c>
    </row>
    <row r="5139">
      <c r="S5139" t="s">
        <v>5776</v>
      </c>
    </row>
    <row r="5140">
      <c r="S5140" t="s">
        <v>5777</v>
      </c>
    </row>
    <row r="5141">
      <c r="S5141" t="s">
        <v>5778</v>
      </c>
    </row>
    <row r="5142">
      <c r="S5142" t="s">
        <v>5779</v>
      </c>
    </row>
    <row r="5143">
      <c r="S5143" t="s">
        <v>5780</v>
      </c>
    </row>
    <row r="5144">
      <c r="S5144" t="s">
        <v>5781</v>
      </c>
    </row>
    <row r="5145">
      <c r="S5145" t="s">
        <v>5782</v>
      </c>
    </row>
    <row r="5146">
      <c r="S5146" t="s">
        <v>5783</v>
      </c>
    </row>
    <row r="5147">
      <c r="S5147" t="s">
        <v>5784</v>
      </c>
    </row>
    <row r="5148">
      <c r="S5148" t="s">
        <v>5785</v>
      </c>
    </row>
    <row r="5149">
      <c r="S5149" t="s">
        <v>5786</v>
      </c>
    </row>
    <row r="5150">
      <c r="S5150" t="s">
        <v>5787</v>
      </c>
    </row>
    <row r="5151">
      <c r="S5151" t="s">
        <v>5788</v>
      </c>
    </row>
    <row r="5152">
      <c r="S5152" t="s">
        <v>5789</v>
      </c>
    </row>
    <row r="5153">
      <c r="S5153" t="s">
        <v>5790</v>
      </c>
    </row>
    <row r="5154">
      <c r="S5154" t="s">
        <v>5791</v>
      </c>
    </row>
    <row r="5155">
      <c r="S5155" t="s">
        <v>5792</v>
      </c>
    </row>
    <row r="5156">
      <c r="S5156" t="s">
        <v>5793</v>
      </c>
    </row>
    <row r="5157">
      <c r="S5157" t="s">
        <v>5794</v>
      </c>
    </row>
    <row r="5158">
      <c r="S5158" t="s">
        <v>5795</v>
      </c>
    </row>
    <row r="5159">
      <c r="S5159" t="s">
        <v>5796</v>
      </c>
    </row>
    <row r="5160">
      <c r="S5160" t="s">
        <v>5797</v>
      </c>
    </row>
    <row r="5161">
      <c r="S5161" t="s">
        <v>5798</v>
      </c>
    </row>
    <row r="5162">
      <c r="S5162" t="s">
        <v>5799</v>
      </c>
    </row>
    <row r="5163">
      <c r="S5163" t="s">
        <v>5800</v>
      </c>
    </row>
    <row r="5164">
      <c r="S5164" t="s">
        <v>5801</v>
      </c>
    </row>
    <row r="5165">
      <c r="S5165" t="s">
        <v>5802</v>
      </c>
    </row>
    <row r="5166">
      <c r="S5166" t="s">
        <v>5803</v>
      </c>
    </row>
    <row r="5167">
      <c r="S5167" t="s">
        <v>5804</v>
      </c>
    </row>
    <row r="5168">
      <c r="S5168" t="s">
        <v>5805</v>
      </c>
    </row>
    <row r="5169">
      <c r="S5169" t="s">
        <v>5806</v>
      </c>
    </row>
    <row r="5170">
      <c r="S5170" t="s">
        <v>5807</v>
      </c>
    </row>
    <row r="5171">
      <c r="S5171" t="s">
        <v>5808</v>
      </c>
    </row>
    <row r="5172">
      <c r="S5172" t="s">
        <v>5809</v>
      </c>
    </row>
    <row r="5173">
      <c r="S5173" t="s">
        <v>5810</v>
      </c>
    </row>
    <row r="5174">
      <c r="S5174" t="s">
        <v>5811</v>
      </c>
    </row>
    <row r="5175">
      <c r="S5175" t="s">
        <v>5812</v>
      </c>
    </row>
    <row r="5176">
      <c r="S5176" t="s">
        <v>5813</v>
      </c>
    </row>
    <row r="5177">
      <c r="S5177" t="s">
        <v>5814</v>
      </c>
    </row>
    <row r="5178">
      <c r="S5178" t="s">
        <v>5815</v>
      </c>
    </row>
    <row r="5179">
      <c r="S5179" t="s">
        <v>5816</v>
      </c>
    </row>
    <row r="5180">
      <c r="S5180" t="s">
        <v>5817</v>
      </c>
    </row>
    <row r="5181">
      <c r="S5181" t="s">
        <v>5818</v>
      </c>
    </row>
    <row r="5182">
      <c r="S5182" t="s">
        <v>5819</v>
      </c>
    </row>
    <row r="5183">
      <c r="S5183" t="s">
        <v>5820</v>
      </c>
    </row>
    <row r="5184">
      <c r="S5184" t="s">
        <v>5821</v>
      </c>
    </row>
    <row r="5185">
      <c r="S5185" t="s">
        <v>5822</v>
      </c>
    </row>
    <row r="5186">
      <c r="S5186" t="s">
        <v>5823</v>
      </c>
    </row>
    <row r="5187">
      <c r="S5187" t="s">
        <v>5824</v>
      </c>
    </row>
    <row r="5188">
      <c r="S5188" t="s">
        <v>5825</v>
      </c>
    </row>
    <row r="5189">
      <c r="S5189" t="s">
        <v>5826</v>
      </c>
    </row>
    <row r="5190">
      <c r="S5190" t="s">
        <v>5827</v>
      </c>
    </row>
    <row r="5191">
      <c r="S5191" t="s">
        <v>5828</v>
      </c>
    </row>
    <row r="5192">
      <c r="S5192" t="s">
        <v>5829</v>
      </c>
    </row>
    <row r="5193">
      <c r="S5193" t="s">
        <v>5830</v>
      </c>
    </row>
    <row r="5194">
      <c r="S5194" t="s">
        <v>5831</v>
      </c>
    </row>
    <row r="5195">
      <c r="S5195" t="s">
        <v>5832</v>
      </c>
    </row>
    <row r="5196">
      <c r="S5196" t="s">
        <v>5833</v>
      </c>
    </row>
    <row r="5197">
      <c r="S5197" t="s">
        <v>5834</v>
      </c>
    </row>
    <row r="5198">
      <c r="S5198" t="s">
        <v>5835</v>
      </c>
    </row>
    <row r="5199">
      <c r="S5199" t="s">
        <v>5836</v>
      </c>
    </row>
    <row r="5200">
      <c r="S5200" t="s">
        <v>5837</v>
      </c>
    </row>
    <row r="5201">
      <c r="S5201" t="s">
        <v>5838</v>
      </c>
    </row>
    <row r="5202">
      <c r="S5202" t="s">
        <v>5839</v>
      </c>
    </row>
    <row r="5203">
      <c r="S5203" t="s">
        <v>5840</v>
      </c>
    </row>
    <row r="5204">
      <c r="S5204" t="s">
        <v>5841</v>
      </c>
    </row>
    <row r="5205">
      <c r="S5205" t="s">
        <v>5842</v>
      </c>
    </row>
    <row r="5206">
      <c r="S5206" t="s">
        <v>5843</v>
      </c>
    </row>
    <row r="5207">
      <c r="S5207" t="s">
        <v>5844</v>
      </c>
    </row>
    <row r="5208">
      <c r="S5208" t="s">
        <v>5845</v>
      </c>
    </row>
    <row r="5209">
      <c r="S5209" t="s">
        <v>5846</v>
      </c>
    </row>
    <row r="5210">
      <c r="S5210" t="s">
        <v>5847</v>
      </c>
    </row>
    <row r="5211">
      <c r="S5211" t="s">
        <v>5848</v>
      </c>
    </row>
    <row r="5212">
      <c r="S5212" t="s">
        <v>5849</v>
      </c>
    </row>
    <row r="5213">
      <c r="S5213" t="s">
        <v>5850</v>
      </c>
    </row>
    <row r="5214">
      <c r="S5214" t="s">
        <v>5851</v>
      </c>
    </row>
    <row r="5215">
      <c r="S5215" t="s">
        <v>5852</v>
      </c>
    </row>
    <row r="5216">
      <c r="S5216" t="s">
        <v>5853</v>
      </c>
    </row>
    <row r="5217">
      <c r="S5217" t="s">
        <v>5854</v>
      </c>
    </row>
    <row r="5218">
      <c r="S5218" t="s">
        <v>5855</v>
      </c>
    </row>
    <row r="5219">
      <c r="S5219" t="s">
        <v>5856</v>
      </c>
    </row>
    <row r="5220">
      <c r="S5220" t="s">
        <v>5857</v>
      </c>
    </row>
    <row r="5221">
      <c r="S5221" t="s">
        <v>5858</v>
      </c>
    </row>
    <row r="5222">
      <c r="S5222" t="s">
        <v>5859</v>
      </c>
    </row>
    <row r="5223">
      <c r="S5223" t="s">
        <v>5860</v>
      </c>
    </row>
    <row r="5224">
      <c r="S5224" t="s">
        <v>5861</v>
      </c>
    </row>
    <row r="5225">
      <c r="S5225" t="s">
        <v>5862</v>
      </c>
    </row>
    <row r="5226">
      <c r="S5226" t="s">
        <v>5863</v>
      </c>
    </row>
    <row r="5227">
      <c r="S5227" t="s">
        <v>5864</v>
      </c>
    </row>
    <row r="5228">
      <c r="S5228" t="s">
        <v>5865</v>
      </c>
    </row>
    <row r="5229">
      <c r="S5229" t="s">
        <v>5866</v>
      </c>
    </row>
    <row r="5230">
      <c r="S5230" t="s">
        <v>5867</v>
      </c>
    </row>
    <row r="5231">
      <c r="S5231" t="s">
        <v>5868</v>
      </c>
    </row>
    <row r="5232">
      <c r="S5232" t="s">
        <v>5869</v>
      </c>
    </row>
    <row r="5233">
      <c r="S5233" t="s">
        <v>5870</v>
      </c>
    </row>
    <row r="5234">
      <c r="S5234" t="s">
        <v>5871</v>
      </c>
    </row>
    <row r="5235">
      <c r="S5235" t="s">
        <v>5872</v>
      </c>
    </row>
    <row r="5236">
      <c r="S5236" t="s">
        <v>5873</v>
      </c>
    </row>
    <row r="5237">
      <c r="S5237" t="s">
        <v>5874</v>
      </c>
    </row>
    <row r="5238">
      <c r="S5238" t="s">
        <v>5875</v>
      </c>
    </row>
    <row r="5239">
      <c r="S5239" t="s">
        <v>5876</v>
      </c>
    </row>
    <row r="5240">
      <c r="S5240" t="s">
        <v>5877</v>
      </c>
    </row>
    <row r="5241">
      <c r="S5241" t="s">
        <v>5878</v>
      </c>
    </row>
    <row r="5242">
      <c r="S5242" t="s">
        <v>5879</v>
      </c>
    </row>
    <row r="5243">
      <c r="S5243" t="s">
        <v>5880</v>
      </c>
    </row>
    <row r="5244">
      <c r="S5244" t="s">
        <v>5881</v>
      </c>
    </row>
    <row r="5245">
      <c r="S5245" t="s">
        <v>5882</v>
      </c>
    </row>
    <row r="5246">
      <c r="S5246" t="s">
        <v>5883</v>
      </c>
    </row>
    <row r="5247">
      <c r="S5247" t="s">
        <v>5884</v>
      </c>
    </row>
    <row r="5248">
      <c r="S5248" t="s">
        <v>5885</v>
      </c>
    </row>
    <row r="5249">
      <c r="S5249" t="s">
        <v>5886</v>
      </c>
    </row>
    <row r="5250">
      <c r="S5250" t="s">
        <v>5887</v>
      </c>
    </row>
    <row r="5251">
      <c r="S5251" t="s">
        <v>5888</v>
      </c>
    </row>
    <row r="5252">
      <c r="S5252" t="s">
        <v>5889</v>
      </c>
    </row>
    <row r="5253">
      <c r="S5253" t="s">
        <v>5890</v>
      </c>
    </row>
    <row r="5254">
      <c r="S5254" t="s">
        <v>5891</v>
      </c>
    </row>
    <row r="5255">
      <c r="S5255" t="s">
        <v>5892</v>
      </c>
    </row>
    <row r="5256">
      <c r="S5256" t="s">
        <v>5893</v>
      </c>
    </row>
    <row r="5257">
      <c r="S5257" t="s">
        <v>5894</v>
      </c>
    </row>
    <row r="5258">
      <c r="S5258" t="s">
        <v>5895</v>
      </c>
    </row>
    <row r="5259">
      <c r="S5259" t="s">
        <v>5896</v>
      </c>
    </row>
    <row r="5260">
      <c r="S5260" t="s">
        <v>5897</v>
      </c>
    </row>
    <row r="5261">
      <c r="S5261" t="s">
        <v>5898</v>
      </c>
    </row>
    <row r="5262">
      <c r="S5262" t="s">
        <v>5899</v>
      </c>
    </row>
    <row r="5263">
      <c r="S5263" t="s">
        <v>5900</v>
      </c>
    </row>
    <row r="5264">
      <c r="S5264" t="s">
        <v>5901</v>
      </c>
    </row>
    <row r="5265">
      <c r="S5265" t="s">
        <v>5902</v>
      </c>
    </row>
    <row r="5266">
      <c r="S5266" t="s">
        <v>5903</v>
      </c>
    </row>
    <row r="5267">
      <c r="S5267" t="s">
        <v>5904</v>
      </c>
    </row>
    <row r="5268">
      <c r="S5268" t="s">
        <v>5905</v>
      </c>
    </row>
    <row r="5269">
      <c r="S5269" t="s">
        <v>5906</v>
      </c>
    </row>
    <row r="5270">
      <c r="S5270" t="s">
        <v>5907</v>
      </c>
    </row>
    <row r="5271">
      <c r="S5271" t="s">
        <v>5908</v>
      </c>
    </row>
    <row r="5272">
      <c r="S5272" t="s">
        <v>5909</v>
      </c>
    </row>
    <row r="5273">
      <c r="S5273" t="s">
        <v>5910</v>
      </c>
    </row>
    <row r="5274">
      <c r="S5274" t="s">
        <v>5911</v>
      </c>
    </row>
    <row r="5275">
      <c r="S5275" t="s">
        <v>5912</v>
      </c>
    </row>
    <row r="5276">
      <c r="S5276" t="s">
        <v>5913</v>
      </c>
    </row>
    <row r="5277">
      <c r="S5277" t="s">
        <v>5914</v>
      </c>
    </row>
    <row r="5278">
      <c r="S5278" t="s">
        <v>5915</v>
      </c>
    </row>
    <row r="5279">
      <c r="S5279" t="s">
        <v>5916</v>
      </c>
    </row>
    <row r="5280">
      <c r="S5280" t="s">
        <v>5917</v>
      </c>
    </row>
    <row r="5281">
      <c r="S5281" t="s">
        <v>5918</v>
      </c>
    </row>
    <row r="5282">
      <c r="S5282" t="s">
        <v>5919</v>
      </c>
    </row>
    <row r="5283">
      <c r="S5283" t="s">
        <v>5920</v>
      </c>
    </row>
    <row r="5284">
      <c r="S5284" t="s">
        <v>5921</v>
      </c>
    </row>
    <row r="5285">
      <c r="S5285" t="s">
        <v>5922</v>
      </c>
    </row>
    <row r="5286">
      <c r="S5286" t="s">
        <v>5923</v>
      </c>
    </row>
    <row r="5287">
      <c r="S5287" t="s">
        <v>5924</v>
      </c>
    </row>
    <row r="5288">
      <c r="S5288" t="s">
        <v>5925</v>
      </c>
    </row>
    <row r="5289">
      <c r="S5289" t="s">
        <v>5926</v>
      </c>
    </row>
    <row r="5290">
      <c r="S5290" t="s">
        <v>5927</v>
      </c>
    </row>
    <row r="5291">
      <c r="S5291" t="s">
        <v>5928</v>
      </c>
    </row>
    <row r="5292">
      <c r="S5292" t="s">
        <v>5929</v>
      </c>
    </row>
    <row r="5293">
      <c r="S5293" t="s">
        <v>5930</v>
      </c>
    </row>
    <row r="5294">
      <c r="S5294" t="s">
        <v>5931</v>
      </c>
    </row>
    <row r="5295">
      <c r="S5295" t="s">
        <v>5932</v>
      </c>
    </row>
    <row r="5296">
      <c r="S5296" t="s">
        <v>5933</v>
      </c>
    </row>
    <row r="5297">
      <c r="S5297" t="s">
        <v>5934</v>
      </c>
    </row>
    <row r="5298">
      <c r="S5298" t="s">
        <v>5935</v>
      </c>
    </row>
    <row r="5299">
      <c r="S5299" t="s">
        <v>5936</v>
      </c>
    </row>
    <row r="5300">
      <c r="S5300" t="s">
        <v>5937</v>
      </c>
    </row>
    <row r="5301">
      <c r="S5301" t="s">
        <v>5938</v>
      </c>
    </row>
    <row r="5302">
      <c r="S5302" t="s">
        <v>5939</v>
      </c>
    </row>
    <row r="5303">
      <c r="S5303" t="s">
        <v>5940</v>
      </c>
    </row>
    <row r="5304">
      <c r="S5304" t="s">
        <v>5941</v>
      </c>
    </row>
    <row r="5305">
      <c r="S5305" t="s">
        <v>5942</v>
      </c>
    </row>
    <row r="5306">
      <c r="S5306" t="s">
        <v>5943</v>
      </c>
    </row>
    <row r="5307">
      <c r="S5307" t="s">
        <v>5944</v>
      </c>
    </row>
    <row r="5308">
      <c r="S5308" t="s">
        <v>5945</v>
      </c>
    </row>
    <row r="5309">
      <c r="S5309" t="s">
        <v>5946</v>
      </c>
    </row>
    <row r="5310">
      <c r="S5310" t="s">
        <v>5947</v>
      </c>
    </row>
    <row r="5311">
      <c r="S5311" t="s">
        <v>5948</v>
      </c>
    </row>
    <row r="5312">
      <c r="S5312" t="s">
        <v>5949</v>
      </c>
    </row>
    <row r="5313">
      <c r="S5313" t="s">
        <v>5950</v>
      </c>
    </row>
    <row r="5314">
      <c r="S5314" t="s">
        <v>5951</v>
      </c>
    </row>
    <row r="5315">
      <c r="S5315" t="s">
        <v>5952</v>
      </c>
    </row>
    <row r="5316">
      <c r="S5316" t="s">
        <v>5953</v>
      </c>
    </row>
    <row r="5317">
      <c r="S5317" t="s">
        <v>5954</v>
      </c>
    </row>
    <row r="5318">
      <c r="S5318" t="s">
        <v>5955</v>
      </c>
    </row>
    <row r="5319">
      <c r="S5319" t="s">
        <v>5956</v>
      </c>
    </row>
    <row r="5320">
      <c r="S5320" t="s">
        <v>5957</v>
      </c>
    </row>
    <row r="5321">
      <c r="S5321" t="s">
        <v>5958</v>
      </c>
    </row>
    <row r="5322">
      <c r="S5322" t="s">
        <v>5959</v>
      </c>
    </row>
    <row r="5323">
      <c r="S5323" t="s">
        <v>5960</v>
      </c>
    </row>
    <row r="5324">
      <c r="S5324" t="s">
        <v>5961</v>
      </c>
    </row>
    <row r="5325">
      <c r="S5325" t="s">
        <v>5962</v>
      </c>
    </row>
    <row r="5326">
      <c r="S5326" t="s">
        <v>5963</v>
      </c>
    </row>
    <row r="5327">
      <c r="S5327" t="s">
        <v>5964</v>
      </c>
    </row>
    <row r="5328">
      <c r="S5328" t="s">
        <v>5965</v>
      </c>
    </row>
    <row r="5329">
      <c r="S5329" t="s">
        <v>5966</v>
      </c>
    </row>
    <row r="5330">
      <c r="S5330" t="s">
        <v>5967</v>
      </c>
    </row>
    <row r="5331">
      <c r="S5331" t="s">
        <v>5968</v>
      </c>
    </row>
    <row r="5332">
      <c r="S5332" t="s">
        <v>5969</v>
      </c>
    </row>
    <row r="5333">
      <c r="S5333" t="s">
        <v>5970</v>
      </c>
    </row>
    <row r="5334">
      <c r="S5334" t="s">
        <v>5971</v>
      </c>
    </row>
    <row r="5335">
      <c r="S5335" t="s">
        <v>5972</v>
      </c>
    </row>
    <row r="5336">
      <c r="S5336" t="s">
        <v>5973</v>
      </c>
    </row>
    <row r="5337">
      <c r="S5337" t="s">
        <v>5974</v>
      </c>
    </row>
    <row r="5338">
      <c r="S5338" t="s">
        <v>5975</v>
      </c>
    </row>
    <row r="5339">
      <c r="S5339" t="s">
        <v>5976</v>
      </c>
    </row>
    <row r="5340">
      <c r="S5340" t="s">
        <v>5977</v>
      </c>
    </row>
    <row r="5341">
      <c r="S5341" t="s">
        <v>5978</v>
      </c>
    </row>
    <row r="5342">
      <c r="S5342" t="s">
        <v>5979</v>
      </c>
    </row>
    <row r="5343">
      <c r="S5343" t="s">
        <v>5980</v>
      </c>
    </row>
    <row r="5344">
      <c r="S5344" t="s">
        <v>5981</v>
      </c>
    </row>
    <row r="5345">
      <c r="S5345" t="s">
        <v>5982</v>
      </c>
    </row>
    <row r="5346">
      <c r="S5346" t="s">
        <v>5983</v>
      </c>
    </row>
    <row r="5347">
      <c r="S5347" t="s">
        <v>5984</v>
      </c>
    </row>
    <row r="5348">
      <c r="S5348" t="s">
        <v>5985</v>
      </c>
    </row>
    <row r="5349">
      <c r="S5349" t="s">
        <v>5986</v>
      </c>
    </row>
    <row r="5350">
      <c r="S5350" t="s">
        <v>5987</v>
      </c>
    </row>
    <row r="5351">
      <c r="S5351" t="s">
        <v>5988</v>
      </c>
    </row>
    <row r="5352">
      <c r="S5352" t="s">
        <v>5989</v>
      </c>
    </row>
    <row r="5353">
      <c r="S5353" t="s">
        <v>5990</v>
      </c>
    </row>
    <row r="5354">
      <c r="S5354" t="s">
        <v>5991</v>
      </c>
    </row>
    <row r="5355">
      <c r="S5355" t="s">
        <v>5992</v>
      </c>
    </row>
    <row r="5356">
      <c r="S5356" t="s">
        <v>5993</v>
      </c>
    </row>
    <row r="5357">
      <c r="S5357" t="s">
        <v>5994</v>
      </c>
    </row>
    <row r="5358">
      <c r="S5358" t="s">
        <v>5995</v>
      </c>
    </row>
    <row r="5359">
      <c r="S5359" t="s">
        <v>5996</v>
      </c>
    </row>
    <row r="5360">
      <c r="S5360" t="s">
        <v>5997</v>
      </c>
    </row>
    <row r="5361">
      <c r="S5361" t="s">
        <v>5998</v>
      </c>
    </row>
    <row r="5362">
      <c r="S5362" t="s">
        <v>5999</v>
      </c>
    </row>
    <row r="5363">
      <c r="S5363" t="s">
        <v>6000</v>
      </c>
    </row>
    <row r="5364">
      <c r="S5364" t="s">
        <v>6001</v>
      </c>
    </row>
    <row r="5365">
      <c r="S5365" t="s">
        <v>6002</v>
      </c>
    </row>
    <row r="5366">
      <c r="S5366" t="s">
        <v>6003</v>
      </c>
    </row>
    <row r="5367">
      <c r="S5367" t="s">
        <v>6004</v>
      </c>
    </row>
    <row r="5368">
      <c r="S5368" t="s">
        <v>6005</v>
      </c>
    </row>
    <row r="5369">
      <c r="S5369" t="s">
        <v>6006</v>
      </c>
    </row>
    <row r="5370">
      <c r="S5370" t="s">
        <v>6007</v>
      </c>
    </row>
    <row r="5371">
      <c r="S5371" t="s">
        <v>6008</v>
      </c>
    </row>
    <row r="5372">
      <c r="S5372" t="s">
        <v>6009</v>
      </c>
    </row>
    <row r="5373">
      <c r="S5373" t="s">
        <v>6010</v>
      </c>
    </row>
    <row r="5374">
      <c r="S5374" t="s">
        <v>6011</v>
      </c>
    </row>
    <row r="5375">
      <c r="S5375" t="s">
        <v>6012</v>
      </c>
    </row>
    <row r="5376">
      <c r="S5376" t="s">
        <v>6013</v>
      </c>
    </row>
    <row r="5377">
      <c r="S5377" t="s">
        <v>6014</v>
      </c>
    </row>
    <row r="5378">
      <c r="S5378" t="s">
        <v>6015</v>
      </c>
    </row>
    <row r="5379">
      <c r="S5379" t="s">
        <v>6016</v>
      </c>
    </row>
    <row r="5380">
      <c r="S5380" t="s">
        <v>6017</v>
      </c>
    </row>
    <row r="5381">
      <c r="S5381" t="s">
        <v>6018</v>
      </c>
    </row>
    <row r="5382">
      <c r="S5382" t="s">
        <v>6019</v>
      </c>
    </row>
    <row r="5383">
      <c r="S5383" t="s">
        <v>6020</v>
      </c>
    </row>
    <row r="5384">
      <c r="S5384" t="s">
        <v>6021</v>
      </c>
    </row>
    <row r="5385">
      <c r="S5385" t="s">
        <v>6022</v>
      </c>
    </row>
    <row r="5386">
      <c r="S5386" t="s">
        <v>6023</v>
      </c>
    </row>
    <row r="5387">
      <c r="S5387" t="s">
        <v>6024</v>
      </c>
    </row>
    <row r="5388">
      <c r="S5388" t="s">
        <v>6025</v>
      </c>
    </row>
    <row r="5389">
      <c r="S5389" t="s">
        <v>6026</v>
      </c>
    </row>
    <row r="5390">
      <c r="S5390" t="s">
        <v>6027</v>
      </c>
    </row>
    <row r="5391">
      <c r="S5391" t="s">
        <v>6028</v>
      </c>
    </row>
    <row r="5392">
      <c r="S5392" t="s">
        <v>6029</v>
      </c>
    </row>
    <row r="5393">
      <c r="S5393" t="s">
        <v>6030</v>
      </c>
    </row>
    <row r="5394">
      <c r="S5394" t="s">
        <v>6031</v>
      </c>
    </row>
    <row r="5395">
      <c r="S5395" t="s">
        <v>6032</v>
      </c>
    </row>
    <row r="5396">
      <c r="S5396" t="s">
        <v>6033</v>
      </c>
    </row>
    <row r="5397">
      <c r="S5397" t="s">
        <v>6034</v>
      </c>
    </row>
    <row r="5398">
      <c r="S5398" t="s">
        <v>6035</v>
      </c>
    </row>
    <row r="5399">
      <c r="S5399" t="s">
        <v>6036</v>
      </c>
    </row>
    <row r="5400">
      <c r="S5400" t="s">
        <v>6037</v>
      </c>
    </row>
    <row r="5401">
      <c r="S5401" t="s">
        <v>6038</v>
      </c>
    </row>
    <row r="5402">
      <c r="S5402" t="s">
        <v>6039</v>
      </c>
    </row>
    <row r="5403">
      <c r="S5403" t="s">
        <v>6040</v>
      </c>
    </row>
    <row r="5404">
      <c r="S5404" t="s">
        <v>6041</v>
      </c>
    </row>
    <row r="5405">
      <c r="S5405" t="s">
        <v>6042</v>
      </c>
    </row>
    <row r="5406">
      <c r="S5406" t="s">
        <v>6043</v>
      </c>
    </row>
    <row r="5407">
      <c r="S5407" t="s">
        <v>6044</v>
      </c>
    </row>
    <row r="5408">
      <c r="S5408" t="s">
        <v>6045</v>
      </c>
    </row>
    <row r="5409">
      <c r="S5409" t="s">
        <v>6046</v>
      </c>
    </row>
    <row r="5410">
      <c r="S5410" t="s">
        <v>6047</v>
      </c>
    </row>
    <row r="5411">
      <c r="S5411" t="s">
        <v>6048</v>
      </c>
    </row>
    <row r="5412">
      <c r="S5412" t="s">
        <v>6049</v>
      </c>
    </row>
    <row r="5413">
      <c r="S5413" t="s">
        <v>6050</v>
      </c>
    </row>
    <row r="5414">
      <c r="S5414" t="s">
        <v>6051</v>
      </c>
    </row>
    <row r="5415">
      <c r="S5415" t="s">
        <v>6052</v>
      </c>
    </row>
    <row r="5416">
      <c r="S5416" t="s">
        <v>6053</v>
      </c>
    </row>
    <row r="5417">
      <c r="S5417" t="s">
        <v>6054</v>
      </c>
    </row>
    <row r="5418">
      <c r="S5418" t="s">
        <v>6055</v>
      </c>
    </row>
    <row r="5419">
      <c r="S5419" t="s">
        <v>6056</v>
      </c>
    </row>
    <row r="5420">
      <c r="S5420" t="s">
        <v>6057</v>
      </c>
    </row>
    <row r="5421">
      <c r="S5421" t="s">
        <v>6058</v>
      </c>
    </row>
    <row r="5422">
      <c r="S5422" t="s">
        <v>6059</v>
      </c>
    </row>
    <row r="5423">
      <c r="S5423" t="s">
        <v>6060</v>
      </c>
    </row>
    <row r="5424">
      <c r="S5424" t="s">
        <v>6061</v>
      </c>
    </row>
    <row r="5425">
      <c r="S5425" t="s">
        <v>6062</v>
      </c>
    </row>
    <row r="5426">
      <c r="S5426" t="s">
        <v>6063</v>
      </c>
    </row>
    <row r="5427">
      <c r="S5427" t="s">
        <v>6064</v>
      </c>
    </row>
    <row r="5428">
      <c r="S5428" t="s">
        <v>6065</v>
      </c>
    </row>
    <row r="5429">
      <c r="S5429" t="s">
        <v>6066</v>
      </c>
    </row>
    <row r="5430">
      <c r="S5430" t="s">
        <v>6067</v>
      </c>
    </row>
    <row r="5431">
      <c r="S5431" t="s">
        <v>6068</v>
      </c>
    </row>
    <row r="5432">
      <c r="S5432" t="s">
        <v>6069</v>
      </c>
    </row>
    <row r="5433">
      <c r="S5433" t="s">
        <v>6070</v>
      </c>
    </row>
    <row r="5434">
      <c r="S5434" t="s">
        <v>6071</v>
      </c>
    </row>
    <row r="5435">
      <c r="S5435" t="s">
        <v>6072</v>
      </c>
    </row>
    <row r="5436">
      <c r="S5436" t="s">
        <v>6073</v>
      </c>
    </row>
    <row r="5437">
      <c r="S5437" t="s">
        <v>6074</v>
      </c>
    </row>
    <row r="5438">
      <c r="S5438" t="s">
        <v>6075</v>
      </c>
    </row>
    <row r="5439">
      <c r="S5439" t="s">
        <v>6076</v>
      </c>
    </row>
    <row r="5440">
      <c r="S5440" t="s">
        <v>6077</v>
      </c>
    </row>
    <row r="5441">
      <c r="S5441" t="s">
        <v>6078</v>
      </c>
    </row>
    <row r="5442">
      <c r="S5442" t="s">
        <v>6079</v>
      </c>
    </row>
    <row r="5443">
      <c r="S5443" t="s">
        <v>6080</v>
      </c>
    </row>
    <row r="5444">
      <c r="S5444" t="s">
        <v>6081</v>
      </c>
    </row>
    <row r="5445">
      <c r="S5445" t="s">
        <v>6082</v>
      </c>
    </row>
    <row r="5446">
      <c r="S5446" t="s">
        <v>6083</v>
      </c>
    </row>
    <row r="5447">
      <c r="S5447" t="s">
        <v>6084</v>
      </c>
    </row>
    <row r="5448">
      <c r="S5448" t="s">
        <v>6085</v>
      </c>
    </row>
    <row r="5449">
      <c r="S5449" t="s">
        <v>6086</v>
      </c>
    </row>
    <row r="5450">
      <c r="S5450" t="s">
        <v>6087</v>
      </c>
    </row>
    <row r="5451">
      <c r="S5451" t="s">
        <v>6088</v>
      </c>
    </row>
    <row r="5452">
      <c r="S5452" t="s">
        <v>6089</v>
      </c>
    </row>
    <row r="5453">
      <c r="S5453" t="s">
        <v>6090</v>
      </c>
    </row>
    <row r="5454">
      <c r="S5454" t="s">
        <v>6091</v>
      </c>
    </row>
    <row r="5455">
      <c r="S5455" t="s">
        <v>6092</v>
      </c>
    </row>
    <row r="5456">
      <c r="S5456" t="s">
        <v>6093</v>
      </c>
    </row>
    <row r="5457">
      <c r="S5457" t="s">
        <v>6094</v>
      </c>
    </row>
    <row r="5458">
      <c r="S5458" t="s">
        <v>6095</v>
      </c>
    </row>
    <row r="5459">
      <c r="S5459" t="s">
        <v>6096</v>
      </c>
    </row>
    <row r="5460">
      <c r="S5460" t="s">
        <v>6097</v>
      </c>
    </row>
    <row r="5461">
      <c r="S5461" t="s">
        <v>6098</v>
      </c>
    </row>
    <row r="5462">
      <c r="S5462" t="s">
        <v>6099</v>
      </c>
    </row>
    <row r="5463">
      <c r="S5463" t="s">
        <v>6100</v>
      </c>
    </row>
    <row r="5464">
      <c r="S5464" t="s">
        <v>6101</v>
      </c>
    </row>
    <row r="5465">
      <c r="S5465" t="s">
        <v>6102</v>
      </c>
    </row>
    <row r="5466">
      <c r="S5466" t="s">
        <v>6103</v>
      </c>
    </row>
    <row r="5467">
      <c r="S5467" t="s">
        <v>6104</v>
      </c>
    </row>
    <row r="5468">
      <c r="S5468" t="s">
        <v>6105</v>
      </c>
    </row>
    <row r="5469">
      <c r="S5469" t="s">
        <v>6106</v>
      </c>
    </row>
    <row r="5470">
      <c r="S5470" t="s">
        <v>6107</v>
      </c>
    </row>
    <row r="5471">
      <c r="S5471" t="s">
        <v>6108</v>
      </c>
    </row>
    <row r="5472">
      <c r="S5472" t="s">
        <v>6109</v>
      </c>
    </row>
    <row r="5473">
      <c r="S5473" t="s">
        <v>6110</v>
      </c>
    </row>
    <row r="5474">
      <c r="S5474" t="s">
        <v>6111</v>
      </c>
    </row>
    <row r="5475">
      <c r="S5475" t="s">
        <v>6112</v>
      </c>
    </row>
    <row r="5476">
      <c r="S5476" t="s">
        <v>6113</v>
      </c>
    </row>
    <row r="5477">
      <c r="S5477" t="s">
        <v>6114</v>
      </c>
    </row>
    <row r="5478">
      <c r="S5478" t="s">
        <v>6115</v>
      </c>
    </row>
    <row r="5479">
      <c r="S5479" t="s">
        <v>6116</v>
      </c>
    </row>
    <row r="5480">
      <c r="S5480" t="s">
        <v>6117</v>
      </c>
    </row>
    <row r="5481">
      <c r="S5481" t="s">
        <v>6118</v>
      </c>
    </row>
    <row r="5482">
      <c r="S5482" t="s">
        <v>6119</v>
      </c>
    </row>
    <row r="5483">
      <c r="S5483" t="s">
        <v>6120</v>
      </c>
    </row>
    <row r="5484">
      <c r="S5484" t="s">
        <v>6121</v>
      </c>
    </row>
    <row r="5485">
      <c r="S5485" t="s">
        <v>6122</v>
      </c>
    </row>
    <row r="5486">
      <c r="S5486" t="s">
        <v>6123</v>
      </c>
    </row>
    <row r="5487">
      <c r="S5487" t="s">
        <v>6124</v>
      </c>
    </row>
    <row r="5488">
      <c r="S5488" t="s">
        <v>6125</v>
      </c>
    </row>
    <row r="5489">
      <c r="S5489" t="s">
        <v>6126</v>
      </c>
    </row>
    <row r="5490">
      <c r="S5490" t="s">
        <v>6127</v>
      </c>
    </row>
    <row r="5491">
      <c r="S5491" t="s">
        <v>6128</v>
      </c>
    </row>
    <row r="5492">
      <c r="S5492" t="s">
        <v>6129</v>
      </c>
    </row>
    <row r="5493">
      <c r="S5493" t="s">
        <v>6130</v>
      </c>
    </row>
    <row r="5494">
      <c r="S5494" t="s">
        <v>6131</v>
      </c>
    </row>
    <row r="5495">
      <c r="S5495" t="s">
        <v>6132</v>
      </c>
    </row>
    <row r="5496">
      <c r="S5496" t="s">
        <v>6133</v>
      </c>
    </row>
    <row r="5497">
      <c r="S5497" t="s">
        <v>6134</v>
      </c>
    </row>
    <row r="5498">
      <c r="S5498" t="s">
        <v>6135</v>
      </c>
    </row>
    <row r="5499">
      <c r="S5499" t="s">
        <v>6136</v>
      </c>
    </row>
    <row r="5500">
      <c r="S5500" t="s">
        <v>6137</v>
      </c>
    </row>
    <row r="5501">
      <c r="S5501" t="s">
        <v>6138</v>
      </c>
    </row>
    <row r="5502">
      <c r="S5502" t="s">
        <v>6139</v>
      </c>
    </row>
    <row r="5503">
      <c r="S5503" t="s">
        <v>6140</v>
      </c>
    </row>
    <row r="5504">
      <c r="S5504" t="s">
        <v>6141</v>
      </c>
    </row>
    <row r="5505">
      <c r="S5505" t="s">
        <v>6142</v>
      </c>
    </row>
    <row r="5506">
      <c r="S5506" t="s">
        <v>6143</v>
      </c>
    </row>
    <row r="5507">
      <c r="S5507" t="s">
        <v>6144</v>
      </c>
    </row>
    <row r="5508">
      <c r="S5508" t="s">
        <v>6145</v>
      </c>
    </row>
    <row r="5509">
      <c r="S5509" t="s">
        <v>6146</v>
      </c>
    </row>
    <row r="5510">
      <c r="S5510" t="s">
        <v>6147</v>
      </c>
    </row>
    <row r="5511">
      <c r="S5511" t="s">
        <v>6148</v>
      </c>
    </row>
    <row r="5512">
      <c r="S5512" t="s">
        <v>6149</v>
      </c>
    </row>
    <row r="5513">
      <c r="S5513" t="s">
        <v>6150</v>
      </c>
    </row>
    <row r="5514">
      <c r="S5514" t="s">
        <v>6151</v>
      </c>
    </row>
    <row r="5515">
      <c r="S5515" t="s">
        <v>6152</v>
      </c>
    </row>
    <row r="5516">
      <c r="S5516" t="s">
        <v>6153</v>
      </c>
    </row>
    <row r="5517">
      <c r="S5517" t="s">
        <v>6154</v>
      </c>
    </row>
    <row r="5518">
      <c r="S5518" t="s">
        <v>6155</v>
      </c>
    </row>
    <row r="5519">
      <c r="S5519" t="s">
        <v>6156</v>
      </c>
    </row>
    <row r="5520">
      <c r="S5520" t="s">
        <v>6157</v>
      </c>
    </row>
    <row r="5521">
      <c r="S5521" t="s">
        <v>6158</v>
      </c>
    </row>
    <row r="5522">
      <c r="S5522" t="s">
        <v>6159</v>
      </c>
    </row>
    <row r="5523">
      <c r="S5523" t="s">
        <v>6160</v>
      </c>
    </row>
    <row r="5524">
      <c r="S5524" t="s">
        <v>6161</v>
      </c>
    </row>
    <row r="5525">
      <c r="S5525" t="s">
        <v>6162</v>
      </c>
    </row>
    <row r="5526">
      <c r="S5526" t="s">
        <v>6163</v>
      </c>
    </row>
    <row r="5527">
      <c r="S5527" t="s">
        <v>6164</v>
      </c>
    </row>
    <row r="5528">
      <c r="S5528" t="s">
        <v>6165</v>
      </c>
    </row>
    <row r="5529">
      <c r="S5529" t="s">
        <v>6166</v>
      </c>
    </row>
    <row r="5530">
      <c r="S5530" t="s">
        <v>6167</v>
      </c>
    </row>
    <row r="5531">
      <c r="S5531" t="s">
        <v>6168</v>
      </c>
    </row>
    <row r="5532">
      <c r="S5532" t="s">
        <v>6169</v>
      </c>
    </row>
    <row r="5533">
      <c r="S5533" t="s">
        <v>6170</v>
      </c>
    </row>
    <row r="5534">
      <c r="S5534" t="s">
        <v>6171</v>
      </c>
    </row>
    <row r="5535">
      <c r="S5535" t="s">
        <v>6172</v>
      </c>
    </row>
    <row r="5536">
      <c r="S5536" t="s">
        <v>6173</v>
      </c>
    </row>
    <row r="5537">
      <c r="S5537" t="s">
        <v>6174</v>
      </c>
    </row>
    <row r="5538">
      <c r="S5538" t="s">
        <v>6175</v>
      </c>
    </row>
    <row r="5539">
      <c r="S5539" t="s">
        <v>6176</v>
      </c>
    </row>
    <row r="5540">
      <c r="S5540" t="s">
        <v>6177</v>
      </c>
    </row>
    <row r="5541">
      <c r="S5541" t="s">
        <v>6178</v>
      </c>
    </row>
    <row r="5542">
      <c r="S5542" t="s">
        <v>6179</v>
      </c>
    </row>
    <row r="5543">
      <c r="S5543" t="s">
        <v>6180</v>
      </c>
    </row>
    <row r="5544">
      <c r="S5544" t="s">
        <v>6181</v>
      </c>
    </row>
    <row r="5545">
      <c r="S5545" t="s">
        <v>6182</v>
      </c>
    </row>
    <row r="5546">
      <c r="S5546" t="s">
        <v>6183</v>
      </c>
    </row>
    <row r="5547">
      <c r="S5547" t="s">
        <v>6184</v>
      </c>
    </row>
    <row r="5548">
      <c r="S5548" t="s">
        <v>6185</v>
      </c>
    </row>
    <row r="5549">
      <c r="S5549" t="s">
        <v>6186</v>
      </c>
    </row>
    <row r="5550">
      <c r="S5550" t="s">
        <v>6187</v>
      </c>
    </row>
    <row r="5551">
      <c r="S5551" t="s">
        <v>6188</v>
      </c>
    </row>
    <row r="5552">
      <c r="S5552" t="s">
        <v>6189</v>
      </c>
    </row>
    <row r="5553">
      <c r="S5553" t="s">
        <v>6190</v>
      </c>
    </row>
    <row r="5554">
      <c r="S5554" t="s">
        <v>6191</v>
      </c>
    </row>
    <row r="5555">
      <c r="S5555" t="s">
        <v>6192</v>
      </c>
    </row>
    <row r="5556">
      <c r="S5556" t="s">
        <v>6193</v>
      </c>
    </row>
    <row r="5557">
      <c r="S5557" t="s">
        <v>6194</v>
      </c>
    </row>
    <row r="5558">
      <c r="S5558" t="s">
        <v>6195</v>
      </c>
    </row>
    <row r="5559">
      <c r="S5559" t="s">
        <v>6196</v>
      </c>
    </row>
    <row r="5560">
      <c r="S5560" t="s">
        <v>6197</v>
      </c>
    </row>
    <row r="5561">
      <c r="S5561" t="s">
        <v>6198</v>
      </c>
    </row>
    <row r="5562">
      <c r="S5562" t="s">
        <v>6199</v>
      </c>
    </row>
    <row r="5563">
      <c r="S5563" t="s">
        <v>6200</v>
      </c>
    </row>
    <row r="5564">
      <c r="S5564" t="s">
        <v>6201</v>
      </c>
    </row>
    <row r="5565">
      <c r="S5565" t="s">
        <v>6202</v>
      </c>
    </row>
    <row r="5566">
      <c r="S5566" t="s">
        <v>6203</v>
      </c>
    </row>
    <row r="5567">
      <c r="S5567" t="s">
        <v>6204</v>
      </c>
    </row>
    <row r="5568">
      <c r="S5568" t="s">
        <v>6205</v>
      </c>
    </row>
    <row r="5569">
      <c r="S5569" t="s">
        <v>6206</v>
      </c>
    </row>
    <row r="5570">
      <c r="S5570" t="s">
        <v>6207</v>
      </c>
    </row>
    <row r="5571">
      <c r="S5571" t="s">
        <v>6208</v>
      </c>
    </row>
    <row r="5572">
      <c r="S5572" t="s">
        <v>6209</v>
      </c>
    </row>
    <row r="5573">
      <c r="S5573" t="s">
        <v>6210</v>
      </c>
    </row>
    <row r="5574">
      <c r="S5574" t="s">
        <v>6211</v>
      </c>
    </row>
    <row r="5575">
      <c r="S5575" t="s">
        <v>6212</v>
      </c>
    </row>
    <row r="5576">
      <c r="S5576" t="s">
        <v>6213</v>
      </c>
    </row>
    <row r="5577">
      <c r="S5577" t="s">
        <v>6214</v>
      </c>
    </row>
    <row r="5578">
      <c r="S5578" t="s">
        <v>6215</v>
      </c>
    </row>
    <row r="5579">
      <c r="S5579" t="s">
        <v>6216</v>
      </c>
    </row>
    <row r="5580">
      <c r="S5580" t="s">
        <v>6217</v>
      </c>
    </row>
    <row r="5581">
      <c r="S5581" t="s">
        <v>6218</v>
      </c>
    </row>
    <row r="5582">
      <c r="S5582" t="s">
        <v>6219</v>
      </c>
    </row>
    <row r="5583">
      <c r="S5583" t="s">
        <v>6220</v>
      </c>
    </row>
    <row r="5584">
      <c r="S5584" t="s">
        <v>6221</v>
      </c>
    </row>
    <row r="5585">
      <c r="S5585" t="s">
        <v>6222</v>
      </c>
    </row>
    <row r="5586">
      <c r="S5586" t="s">
        <v>6223</v>
      </c>
    </row>
    <row r="5587">
      <c r="S5587" t="s">
        <v>6224</v>
      </c>
    </row>
    <row r="5588">
      <c r="S5588" t="s">
        <v>6225</v>
      </c>
    </row>
    <row r="5589">
      <c r="S5589" t="s">
        <v>6226</v>
      </c>
    </row>
    <row r="5590">
      <c r="S5590" t="s">
        <v>6227</v>
      </c>
    </row>
    <row r="5591">
      <c r="S5591" t="s">
        <v>6228</v>
      </c>
    </row>
    <row r="5592">
      <c r="S5592" t="s">
        <v>6229</v>
      </c>
    </row>
    <row r="5593">
      <c r="S5593" t="s">
        <v>6230</v>
      </c>
    </row>
    <row r="5594">
      <c r="S5594" t="s">
        <v>6231</v>
      </c>
    </row>
    <row r="5595">
      <c r="S5595" t="s">
        <v>6232</v>
      </c>
    </row>
    <row r="5596">
      <c r="S5596" t="s">
        <v>6233</v>
      </c>
    </row>
    <row r="5597">
      <c r="S5597" t="s">
        <v>6234</v>
      </c>
    </row>
    <row r="5598">
      <c r="S5598" t="s">
        <v>6235</v>
      </c>
    </row>
    <row r="5599">
      <c r="S5599" t="s">
        <v>6236</v>
      </c>
    </row>
    <row r="5600">
      <c r="S5600" t="s">
        <v>6237</v>
      </c>
    </row>
    <row r="5601">
      <c r="S5601" t="s">
        <v>6238</v>
      </c>
    </row>
    <row r="5602">
      <c r="S5602" t="s">
        <v>6239</v>
      </c>
    </row>
    <row r="5603">
      <c r="S5603" t="s">
        <v>6240</v>
      </c>
    </row>
    <row r="5604">
      <c r="S5604" t="s">
        <v>6241</v>
      </c>
    </row>
    <row r="5605">
      <c r="S5605" t="s">
        <v>6242</v>
      </c>
    </row>
    <row r="5606">
      <c r="S5606" t="s">
        <v>6243</v>
      </c>
    </row>
    <row r="5607">
      <c r="S5607" t="s">
        <v>6244</v>
      </c>
    </row>
    <row r="5608">
      <c r="S5608" t="s">
        <v>6245</v>
      </c>
    </row>
    <row r="5609">
      <c r="S5609" t="s">
        <v>6246</v>
      </c>
    </row>
    <row r="5610">
      <c r="S5610" t="s">
        <v>6247</v>
      </c>
    </row>
    <row r="5611">
      <c r="S5611" t="s">
        <v>6248</v>
      </c>
    </row>
    <row r="5612">
      <c r="S5612" t="s">
        <v>6249</v>
      </c>
    </row>
    <row r="5613">
      <c r="S5613" t="s">
        <v>6250</v>
      </c>
    </row>
    <row r="5614">
      <c r="S5614" t="s">
        <v>6251</v>
      </c>
    </row>
    <row r="5615">
      <c r="S5615" t="s">
        <v>6252</v>
      </c>
    </row>
    <row r="5616">
      <c r="S5616" t="s">
        <v>6253</v>
      </c>
    </row>
    <row r="5617">
      <c r="S5617" t="s">
        <v>6254</v>
      </c>
    </row>
    <row r="5618">
      <c r="S5618" t="s">
        <v>6255</v>
      </c>
    </row>
    <row r="5619">
      <c r="S5619" t="s">
        <v>6256</v>
      </c>
    </row>
    <row r="5620">
      <c r="S5620" t="s">
        <v>6257</v>
      </c>
    </row>
    <row r="5621">
      <c r="S5621" t="s">
        <v>6258</v>
      </c>
    </row>
    <row r="5622">
      <c r="S5622" t="s">
        <v>6259</v>
      </c>
    </row>
    <row r="5623">
      <c r="S5623" t="s">
        <v>6260</v>
      </c>
    </row>
    <row r="5624">
      <c r="S5624" t="s">
        <v>6261</v>
      </c>
    </row>
    <row r="5625">
      <c r="S5625" t="s">
        <v>6262</v>
      </c>
    </row>
    <row r="5626">
      <c r="S5626" t="s">
        <v>6263</v>
      </c>
    </row>
    <row r="5627">
      <c r="S5627" t="s">
        <v>6264</v>
      </c>
    </row>
    <row r="5628">
      <c r="S5628" t="s">
        <v>6265</v>
      </c>
    </row>
    <row r="5629">
      <c r="S5629" t="s">
        <v>6266</v>
      </c>
    </row>
    <row r="5630">
      <c r="S5630" t="s">
        <v>6267</v>
      </c>
    </row>
    <row r="5631">
      <c r="S5631" t="s">
        <v>6268</v>
      </c>
    </row>
    <row r="5632">
      <c r="S5632" t="s">
        <v>6269</v>
      </c>
    </row>
    <row r="5633">
      <c r="S5633" t="s">
        <v>6270</v>
      </c>
    </row>
    <row r="5634">
      <c r="S5634" t="s">
        <v>6271</v>
      </c>
    </row>
    <row r="5635">
      <c r="S5635" t="s">
        <v>6272</v>
      </c>
    </row>
    <row r="5636">
      <c r="S5636" t="s">
        <v>6273</v>
      </c>
    </row>
    <row r="5637">
      <c r="S5637" t="s">
        <v>6274</v>
      </c>
    </row>
    <row r="5638">
      <c r="S5638" t="s">
        <v>6275</v>
      </c>
    </row>
    <row r="5639">
      <c r="S5639" t="s">
        <v>6276</v>
      </c>
    </row>
    <row r="5640">
      <c r="S5640" t="s">
        <v>6277</v>
      </c>
    </row>
    <row r="5641">
      <c r="S5641" t="s">
        <v>6278</v>
      </c>
    </row>
    <row r="5642">
      <c r="S5642" t="s">
        <v>6279</v>
      </c>
    </row>
    <row r="5643">
      <c r="S5643" t="s">
        <v>6280</v>
      </c>
    </row>
    <row r="5644">
      <c r="S5644" t="s">
        <v>6281</v>
      </c>
    </row>
    <row r="5645">
      <c r="S5645" t="s">
        <v>6282</v>
      </c>
    </row>
    <row r="5646">
      <c r="S5646" t="s">
        <v>6283</v>
      </c>
    </row>
    <row r="5647">
      <c r="S5647" t="s">
        <v>6284</v>
      </c>
    </row>
    <row r="5648">
      <c r="S5648" t="s">
        <v>6285</v>
      </c>
    </row>
    <row r="5649">
      <c r="S5649" t="s">
        <v>6286</v>
      </c>
    </row>
    <row r="5650">
      <c r="S5650" t="s">
        <v>6287</v>
      </c>
    </row>
    <row r="5651">
      <c r="S5651" t="s">
        <v>6288</v>
      </c>
    </row>
    <row r="5652">
      <c r="S5652" t="s">
        <v>6289</v>
      </c>
    </row>
    <row r="5653">
      <c r="S5653" t="s">
        <v>6290</v>
      </c>
    </row>
    <row r="5654">
      <c r="S5654" t="s">
        <v>6291</v>
      </c>
    </row>
    <row r="5655">
      <c r="S5655" t="s">
        <v>6292</v>
      </c>
    </row>
    <row r="5656">
      <c r="S5656" t="s">
        <v>6293</v>
      </c>
    </row>
    <row r="5657">
      <c r="S5657" t="s">
        <v>6294</v>
      </c>
    </row>
    <row r="5658">
      <c r="S5658" t="s">
        <v>6295</v>
      </c>
    </row>
    <row r="5659">
      <c r="S5659" t="s">
        <v>6296</v>
      </c>
    </row>
    <row r="5660">
      <c r="S5660" t="s">
        <v>6297</v>
      </c>
    </row>
    <row r="5661">
      <c r="S5661" t="s">
        <v>6298</v>
      </c>
    </row>
    <row r="5662">
      <c r="S5662" t="s">
        <v>6299</v>
      </c>
    </row>
    <row r="5663">
      <c r="S5663" t="s">
        <v>6300</v>
      </c>
    </row>
    <row r="5664">
      <c r="S5664" t="s">
        <v>6301</v>
      </c>
    </row>
    <row r="5665">
      <c r="S5665" t="s">
        <v>6302</v>
      </c>
    </row>
    <row r="5666">
      <c r="S5666" t="s">
        <v>6303</v>
      </c>
    </row>
    <row r="5667">
      <c r="S5667" t="s">
        <v>6304</v>
      </c>
    </row>
    <row r="5668">
      <c r="S5668" t="s">
        <v>6305</v>
      </c>
    </row>
    <row r="5669">
      <c r="S5669" t="s">
        <v>6306</v>
      </c>
    </row>
    <row r="5670">
      <c r="S5670" t="s">
        <v>6307</v>
      </c>
    </row>
    <row r="5671">
      <c r="S5671" t="s">
        <v>6308</v>
      </c>
    </row>
    <row r="5672">
      <c r="S5672" t="s">
        <v>6309</v>
      </c>
    </row>
    <row r="5673">
      <c r="S5673" t="s">
        <v>6310</v>
      </c>
    </row>
    <row r="5674">
      <c r="S5674" t="s">
        <v>6311</v>
      </c>
    </row>
    <row r="5675">
      <c r="S5675" t="s">
        <v>6312</v>
      </c>
    </row>
    <row r="5676">
      <c r="S5676" t="s">
        <v>6313</v>
      </c>
    </row>
    <row r="5677">
      <c r="S5677" t="s">
        <v>6314</v>
      </c>
    </row>
    <row r="5678">
      <c r="S5678" t="s">
        <v>6315</v>
      </c>
    </row>
    <row r="5679">
      <c r="S5679" t="s">
        <v>6316</v>
      </c>
    </row>
    <row r="5680">
      <c r="S5680" t="s">
        <v>6317</v>
      </c>
    </row>
    <row r="5681">
      <c r="S5681" t="s">
        <v>6318</v>
      </c>
    </row>
    <row r="5682">
      <c r="S5682" t="s">
        <v>6319</v>
      </c>
    </row>
    <row r="5683">
      <c r="S5683" t="s">
        <v>6320</v>
      </c>
    </row>
    <row r="5684">
      <c r="S5684" t="s">
        <v>6321</v>
      </c>
    </row>
    <row r="5685">
      <c r="S5685" t="s">
        <v>6322</v>
      </c>
    </row>
    <row r="5686">
      <c r="S5686" t="s">
        <v>6323</v>
      </c>
    </row>
    <row r="5687">
      <c r="S5687" t="s">
        <v>6324</v>
      </c>
    </row>
    <row r="5688">
      <c r="S5688" t="s">
        <v>6325</v>
      </c>
    </row>
    <row r="5689">
      <c r="S5689" t="s">
        <v>6326</v>
      </c>
    </row>
    <row r="5690">
      <c r="S5690" t="s">
        <v>6327</v>
      </c>
    </row>
    <row r="5691">
      <c r="S5691" t="s">
        <v>6328</v>
      </c>
    </row>
    <row r="5692">
      <c r="S5692" t="s">
        <v>6329</v>
      </c>
    </row>
    <row r="5693">
      <c r="S5693" t="s">
        <v>6330</v>
      </c>
    </row>
    <row r="5694">
      <c r="S5694" t="s">
        <v>6331</v>
      </c>
    </row>
    <row r="5695">
      <c r="S5695" t="s">
        <v>6332</v>
      </c>
    </row>
    <row r="5696">
      <c r="S5696" t="s">
        <v>6333</v>
      </c>
    </row>
    <row r="5697">
      <c r="S5697" t="s">
        <v>6334</v>
      </c>
    </row>
    <row r="5698">
      <c r="S5698" t="s">
        <v>6335</v>
      </c>
    </row>
    <row r="5699">
      <c r="S5699" t="s">
        <v>6336</v>
      </c>
    </row>
    <row r="5700">
      <c r="S5700" t="s">
        <v>6337</v>
      </c>
    </row>
    <row r="5701">
      <c r="S5701" t="s">
        <v>6338</v>
      </c>
    </row>
    <row r="5702">
      <c r="S5702" t="s">
        <v>6339</v>
      </c>
    </row>
    <row r="5703">
      <c r="S5703" t="s">
        <v>6340</v>
      </c>
    </row>
    <row r="5704">
      <c r="S5704" t="s">
        <v>6341</v>
      </c>
    </row>
    <row r="5705">
      <c r="S5705" t="s">
        <v>6342</v>
      </c>
    </row>
    <row r="5706">
      <c r="S5706" t="s">
        <v>6343</v>
      </c>
    </row>
    <row r="5707">
      <c r="S5707" t="s">
        <v>6344</v>
      </c>
    </row>
    <row r="5708">
      <c r="S5708" t="s">
        <v>6345</v>
      </c>
    </row>
    <row r="5709">
      <c r="S5709" t="s">
        <v>6346</v>
      </c>
    </row>
    <row r="5710">
      <c r="S5710" t="s">
        <v>6347</v>
      </c>
    </row>
    <row r="5711">
      <c r="S5711" t="s">
        <v>6348</v>
      </c>
    </row>
    <row r="5712">
      <c r="S5712" t="s">
        <v>6349</v>
      </c>
    </row>
    <row r="5713">
      <c r="S5713" t="s">
        <v>6350</v>
      </c>
    </row>
    <row r="5714">
      <c r="S5714" t="s">
        <v>6351</v>
      </c>
    </row>
    <row r="5715">
      <c r="S5715" t="s">
        <v>6352</v>
      </c>
    </row>
    <row r="5716">
      <c r="S5716" t="s">
        <v>6353</v>
      </c>
    </row>
    <row r="5717">
      <c r="S5717" t="s">
        <v>6354</v>
      </c>
    </row>
    <row r="5718">
      <c r="S5718" t="s">
        <v>6355</v>
      </c>
    </row>
    <row r="5719">
      <c r="S5719" t="s">
        <v>6356</v>
      </c>
    </row>
    <row r="5720">
      <c r="S5720" t="s">
        <v>6357</v>
      </c>
    </row>
    <row r="5721">
      <c r="S5721" t="s">
        <v>6358</v>
      </c>
    </row>
    <row r="5722">
      <c r="S5722" t="s">
        <v>6359</v>
      </c>
    </row>
    <row r="5723">
      <c r="S5723" t="s">
        <v>6360</v>
      </c>
    </row>
    <row r="5724">
      <c r="S5724" t="s">
        <v>6361</v>
      </c>
    </row>
    <row r="5725">
      <c r="S5725" t="s">
        <v>6362</v>
      </c>
    </row>
    <row r="5726">
      <c r="S5726" t="s">
        <v>6363</v>
      </c>
    </row>
    <row r="5727">
      <c r="S5727" t="s">
        <v>6364</v>
      </c>
    </row>
    <row r="5728">
      <c r="S5728" t="s">
        <v>6365</v>
      </c>
    </row>
    <row r="5729">
      <c r="S5729" t="s">
        <v>6366</v>
      </c>
    </row>
    <row r="5730">
      <c r="S5730" t="s">
        <v>6367</v>
      </c>
    </row>
    <row r="5731">
      <c r="S5731" t="s">
        <v>6368</v>
      </c>
    </row>
    <row r="5732">
      <c r="S5732" t="s">
        <v>6369</v>
      </c>
    </row>
    <row r="5733">
      <c r="S5733" t="s">
        <v>6370</v>
      </c>
    </row>
    <row r="5734">
      <c r="S5734" t="s">
        <v>6371</v>
      </c>
    </row>
    <row r="5735">
      <c r="S5735" t="s">
        <v>6372</v>
      </c>
    </row>
    <row r="5736">
      <c r="S5736" t="s">
        <v>6373</v>
      </c>
    </row>
    <row r="5737">
      <c r="S5737" t="s">
        <v>6374</v>
      </c>
    </row>
    <row r="5738">
      <c r="S5738" t="s">
        <v>6375</v>
      </c>
    </row>
    <row r="5739">
      <c r="S5739" t="s">
        <v>6376</v>
      </c>
    </row>
    <row r="5740">
      <c r="S5740" t="s">
        <v>6377</v>
      </c>
    </row>
    <row r="5741">
      <c r="S5741" t="s">
        <v>6378</v>
      </c>
    </row>
    <row r="5742">
      <c r="S5742" t="s">
        <v>6379</v>
      </c>
    </row>
    <row r="5743">
      <c r="S5743" t="s">
        <v>6380</v>
      </c>
    </row>
    <row r="5744">
      <c r="S5744" t="s">
        <v>6381</v>
      </c>
    </row>
    <row r="5745">
      <c r="S5745" t="s">
        <v>6382</v>
      </c>
    </row>
    <row r="5746">
      <c r="S5746" t="s">
        <v>6383</v>
      </c>
    </row>
    <row r="5747">
      <c r="S5747" t="s">
        <v>6384</v>
      </c>
    </row>
    <row r="5748">
      <c r="S5748" t="s">
        <v>6385</v>
      </c>
    </row>
    <row r="5749">
      <c r="S5749" t="s">
        <v>6386</v>
      </c>
    </row>
    <row r="5750">
      <c r="S5750" t="s">
        <v>6387</v>
      </c>
    </row>
    <row r="5751">
      <c r="S5751" t="s">
        <v>6388</v>
      </c>
    </row>
    <row r="5752">
      <c r="S5752" t="s">
        <v>6389</v>
      </c>
    </row>
    <row r="5753">
      <c r="S5753" t="s">
        <v>6390</v>
      </c>
    </row>
    <row r="5754">
      <c r="S5754" t="s">
        <v>6391</v>
      </c>
    </row>
    <row r="5755">
      <c r="S5755" t="s">
        <v>6392</v>
      </c>
    </row>
    <row r="5756">
      <c r="S5756" t="s">
        <v>6393</v>
      </c>
    </row>
    <row r="5757">
      <c r="S5757" t="s">
        <v>6394</v>
      </c>
    </row>
    <row r="5758">
      <c r="S5758" t="s">
        <v>6395</v>
      </c>
    </row>
    <row r="5759">
      <c r="S5759" t="s">
        <v>6396</v>
      </c>
    </row>
    <row r="5760">
      <c r="S5760" t="s">
        <v>6397</v>
      </c>
    </row>
    <row r="5761">
      <c r="S5761" t="s">
        <v>6398</v>
      </c>
    </row>
    <row r="5762">
      <c r="S5762" t="s">
        <v>6399</v>
      </c>
    </row>
    <row r="5763">
      <c r="S5763" t="s">
        <v>6400</v>
      </c>
    </row>
    <row r="5764">
      <c r="S5764" t="s">
        <v>6401</v>
      </c>
    </row>
    <row r="5765">
      <c r="S5765" t="s">
        <v>6402</v>
      </c>
    </row>
    <row r="5766">
      <c r="S5766" t="s">
        <v>6403</v>
      </c>
    </row>
    <row r="5767">
      <c r="S5767" t="s">
        <v>6404</v>
      </c>
    </row>
    <row r="5768">
      <c r="S5768" t="s">
        <v>6405</v>
      </c>
    </row>
    <row r="5769">
      <c r="S5769" t="s">
        <v>6406</v>
      </c>
    </row>
    <row r="5770">
      <c r="S5770" t="s">
        <v>6407</v>
      </c>
    </row>
    <row r="5771">
      <c r="S5771" t="s">
        <v>6408</v>
      </c>
    </row>
    <row r="5772">
      <c r="S5772" t="s">
        <v>6409</v>
      </c>
    </row>
    <row r="5773">
      <c r="S5773" t="s">
        <v>6410</v>
      </c>
    </row>
    <row r="5774">
      <c r="S5774" t="s">
        <v>6411</v>
      </c>
    </row>
    <row r="5775">
      <c r="S5775" t="s">
        <v>6412</v>
      </c>
    </row>
    <row r="5776">
      <c r="S5776" t="s">
        <v>6413</v>
      </c>
    </row>
    <row r="5777">
      <c r="S5777" t="s">
        <v>6414</v>
      </c>
    </row>
    <row r="5778">
      <c r="S5778" t="s">
        <v>6415</v>
      </c>
    </row>
    <row r="5779">
      <c r="S5779" t="s">
        <v>6416</v>
      </c>
    </row>
    <row r="5780">
      <c r="S5780" t="s">
        <v>6417</v>
      </c>
    </row>
    <row r="5781">
      <c r="S5781" t="s">
        <v>6418</v>
      </c>
    </row>
    <row r="5782">
      <c r="S5782" t="s">
        <v>6419</v>
      </c>
    </row>
    <row r="5783">
      <c r="S5783" t="s">
        <v>6420</v>
      </c>
    </row>
    <row r="5784">
      <c r="S5784" t="s">
        <v>6421</v>
      </c>
    </row>
    <row r="5785">
      <c r="S5785" t="s">
        <v>6422</v>
      </c>
    </row>
    <row r="5786">
      <c r="S5786" t="s">
        <v>6423</v>
      </c>
    </row>
    <row r="5787">
      <c r="S5787" t="s">
        <v>6424</v>
      </c>
    </row>
    <row r="5788">
      <c r="S5788" t="s">
        <v>6425</v>
      </c>
    </row>
    <row r="5789">
      <c r="S5789" t="s">
        <v>6426</v>
      </c>
    </row>
    <row r="5790">
      <c r="S5790" t="s">
        <v>6427</v>
      </c>
    </row>
    <row r="5791">
      <c r="S5791" t="s">
        <v>6428</v>
      </c>
    </row>
    <row r="5792">
      <c r="S5792" t="s">
        <v>6429</v>
      </c>
    </row>
    <row r="5793">
      <c r="S5793" t="s">
        <v>6430</v>
      </c>
    </row>
    <row r="5794">
      <c r="S5794" t="s">
        <v>6431</v>
      </c>
    </row>
    <row r="5795">
      <c r="S5795" t="s">
        <v>6432</v>
      </c>
    </row>
    <row r="5796">
      <c r="S5796" t="s">
        <v>6433</v>
      </c>
    </row>
    <row r="5797">
      <c r="S5797" t="s">
        <v>6434</v>
      </c>
    </row>
    <row r="5798">
      <c r="S5798" t="s">
        <v>6435</v>
      </c>
    </row>
    <row r="5799">
      <c r="S5799" t="s">
        <v>6436</v>
      </c>
    </row>
    <row r="5800">
      <c r="S5800" t="s">
        <v>6437</v>
      </c>
    </row>
    <row r="5801">
      <c r="S5801" t="s">
        <v>6438</v>
      </c>
    </row>
    <row r="5802">
      <c r="S5802" t="s">
        <v>6439</v>
      </c>
    </row>
    <row r="5803">
      <c r="S5803" t="s">
        <v>6440</v>
      </c>
    </row>
    <row r="5804">
      <c r="S5804" t="s">
        <v>6441</v>
      </c>
    </row>
    <row r="5805">
      <c r="S5805" t="s">
        <v>6442</v>
      </c>
    </row>
    <row r="5806">
      <c r="S5806" t="s">
        <v>6443</v>
      </c>
    </row>
    <row r="5807">
      <c r="S5807" t="s">
        <v>6444</v>
      </c>
    </row>
    <row r="5808">
      <c r="S5808" t="s">
        <v>6445</v>
      </c>
    </row>
    <row r="5809">
      <c r="S5809" t="s">
        <v>6446</v>
      </c>
    </row>
    <row r="5810">
      <c r="S5810" t="s">
        <v>6447</v>
      </c>
    </row>
    <row r="5811">
      <c r="S5811" t="s">
        <v>6448</v>
      </c>
    </row>
    <row r="5812">
      <c r="S5812" t="s">
        <v>6449</v>
      </c>
    </row>
    <row r="5813">
      <c r="S5813" t="s">
        <v>6450</v>
      </c>
    </row>
    <row r="5814">
      <c r="S5814" t="s">
        <v>6451</v>
      </c>
    </row>
    <row r="5815">
      <c r="S5815" t="s">
        <v>6452</v>
      </c>
    </row>
    <row r="5816">
      <c r="S5816" t="s">
        <v>6453</v>
      </c>
    </row>
    <row r="5817">
      <c r="S5817" t="s">
        <v>6454</v>
      </c>
    </row>
    <row r="5818">
      <c r="S5818" t="s">
        <v>6455</v>
      </c>
    </row>
    <row r="5819">
      <c r="S5819" t="s">
        <v>6456</v>
      </c>
    </row>
    <row r="5820">
      <c r="S5820" t="s">
        <v>6457</v>
      </c>
    </row>
    <row r="5821">
      <c r="S5821" t="s">
        <v>6458</v>
      </c>
    </row>
    <row r="5822">
      <c r="S5822" t="s">
        <v>6459</v>
      </c>
    </row>
    <row r="5823">
      <c r="S5823" t="s">
        <v>6460</v>
      </c>
    </row>
    <row r="5824">
      <c r="S5824" t="s">
        <v>6461</v>
      </c>
    </row>
    <row r="5825">
      <c r="S5825" t="s">
        <v>6462</v>
      </c>
    </row>
    <row r="5826">
      <c r="S5826" t="s">
        <v>6463</v>
      </c>
    </row>
    <row r="5827">
      <c r="S5827" t="s">
        <v>6464</v>
      </c>
    </row>
    <row r="5828">
      <c r="S5828" t="s">
        <v>6465</v>
      </c>
    </row>
    <row r="5829">
      <c r="S5829" t="s">
        <v>6466</v>
      </c>
    </row>
    <row r="5830">
      <c r="S5830" t="s">
        <v>6467</v>
      </c>
    </row>
    <row r="5831">
      <c r="S5831" t="s">
        <v>6468</v>
      </c>
    </row>
    <row r="5832">
      <c r="S5832" t="s">
        <v>6469</v>
      </c>
    </row>
    <row r="5833">
      <c r="S5833" t="s">
        <v>6470</v>
      </c>
    </row>
    <row r="5834">
      <c r="S5834" t="s">
        <v>6471</v>
      </c>
    </row>
    <row r="5835">
      <c r="S5835" t="s">
        <v>6472</v>
      </c>
    </row>
    <row r="5836">
      <c r="S5836" t="s">
        <v>6473</v>
      </c>
    </row>
    <row r="5837">
      <c r="S5837" t="s">
        <v>6474</v>
      </c>
    </row>
    <row r="5838">
      <c r="S5838" t="s">
        <v>6475</v>
      </c>
    </row>
    <row r="5839">
      <c r="S5839" t="s">
        <v>6476</v>
      </c>
    </row>
    <row r="5840">
      <c r="S5840" t="s">
        <v>6477</v>
      </c>
    </row>
    <row r="5841">
      <c r="S5841" t="s">
        <v>6478</v>
      </c>
    </row>
    <row r="5842">
      <c r="S5842" t="s">
        <v>6479</v>
      </c>
    </row>
    <row r="5843">
      <c r="S5843" t="s">
        <v>6480</v>
      </c>
    </row>
    <row r="5844">
      <c r="S5844" t="s">
        <v>6481</v>
      </c>
    </row>
    <row r="5845">
      <c r="S5845" t="s">
        <v>6482</v>
      </c>
    </row>
    <row r="5846">
      <c r="S5846" t="s">
        <v>6483</v>
      </c>
    </row>
    <row r="5847">
      <c r="S5847" t="s">
        <v>6484</v>
      </c>
    </row>
    <row r="5848">
      <c r="S5848" t="s">
        <v>6485</v>
      </c>
    </row>
    <row r="5849">
      <c r="S5849" t="s">
        <v>6486</v>
      </c>
    </row>
    <row r="5850">
      <c r="S5850" t="s">
        <v>6487</v>
      </c>
    </row>
    <row r="5851">
      <c r="S5851" t="s">
        <v>6488</v>
      </c>
    </row>
    <row r="5852">
      <c r="S5852" t="s">
        <v>6489</v>
      </c>
    </row>
    <row r="5853">
      <c r="S5853" t="s">
        <v>6490</v>
      </c>
    </row>
    <row r="5854">
      <c r="S5854" t="s">
        <v>6491</v>
      </c>
    </row>
    <row r="5855">
      <c r="S5855" t="s">
        <v>6492</v>
      </c>
    </row>
    <row r="5856">
      <c r="S5856" t="s">
        <v>6493</v>
      </c>
    </row>
    <row r="5857">
      <c r="S5857" t="s">
        <v>6494</v>
      </c>
    </row>
    <row r="5858">
      <c r="S5858" t="s">
        <v>6495</v>
      </c>
    </row>
    <row r="5859">
      <c r="S5859" t="s">
        <v>6496</v>
      </c>
    </row>
    <row r="5860">
      <c r="S5860" t="s">
        <v>6497</v>
      </c>
    </row>
    <row r="5861">
      <c r="S5861" t="s">
        <v>6498</v>
      </c>
    </row>
    <row r="5862">
      <c r="S5862" t="s">
        <v>6499</v>
      </c>
    </row>
    <row r="5863">
      <c r="S5863" t="s">
        <v>6500</v>
      </c>
    </row>
    <row r="5864">
      <c r="S5864" t="s">
        <v>6501</v>
      </c>
    </row>
    <row r="5865">
      <c r="S5865" t="s">
        <v>6502</v>
      </c>
    </row>
    <row r="5866">
      <c r="S5866" t="s">
        <v>6503</v>
      </c>
    </row>
    <row r="5867">
      <c r="S5867" t="s">
        <v>6504</v>
      </c>
    </row>
    <row r="5868">
      <c r="S5868" t="s">
        <v>6505</v>
      </c>
    </row>
    <row r="5869">
      <c r="S5869" t="s">
        <v>6506</v>
      </c>
    </row>
    <row r="5870">
      <c r="S5870" t="s">
        <v>6507</v>
      </c>
    </row>
    <row r="5871">
      <c r="S5871" t="s">
        <v>6508</v>
      </c>
    </row>
    <row r="5872">
      <c r="S5872" t="s">
        <v>6509</v>
      </c>
    </row>
    <row r="5873">
      <c r="S5873" t="s">
        <v>6510</v>
      </c>
    </row>
    <row r="5874">
      <c r="S5874" t="s">
        <v>6511</v>
      </c>
    </row>
    <row r="5875">
      <c r="S5875" t="s">
        <v>6512</v>
      </c>
    </row>
    <row r="5876">
      <c r="S5876" t="s">
        <v>6513</v>
      </c>
    </row>
    <row r="5877">
      <c r="S5877" t="s">
        <v>6514</v>
      </c>
    </row>
    <row r="5878">
      <c r="S5878" t="s">
        <v>6515</v>
      </c>
    </row>
    <row r="5879">
      <c r="S5879" t="s">
        <v>6516</v>
      </c>
    </row>
    <row r="5880">
      <c r="S5880" t="s">
        <v>6517</v>
      </c>
    </row>
    <row r="5881">
      <c r="S5881" t="s">
        <v>6518</v>
      </c>
    </row>
    <row r="5882">
      <c r="S5882" t="s">
        <v>6519</v>
      </c>
    </row>
    <row r="5883">
      <c r="S5883" t="s">
        <v>6520</v>
      </c>
    </row>
    <row r="5884">
      <c r="S5884" t="s">
        <v>6521</v>
      </c>
    </row>
    <row r="5885">
      <c r="S5885" t="s">
        <v>6522</v>
      </c>
    </row>
    <row r="5886">
      <c r="S5886" t="s">
        <v>6523</v>
      </c>
    </row>
    <row r="5887">
      <c r="S5887" t="s">
        <v>6524</v>
      </c>
    </row>
    <row r="5888">
      <c r="S5888" t="s">
        <v>6525</v>
      </c>
    </row>
    <row r="5889">
      <c r="S5889" t="s">
        <v>6526</v>
      </c>
    </row>
    <row r="5890">
      <c r="S5890" t="s">
        <v>6527</v>
      </c>
    </row>
    <row r="5891">
      <c r="S5891" t="s">
        <v>6528</v>
      </c>
    </row>
    <row r="5892">
      <c r="S5892" t="s">
        <v>6529</v>
      </c>
    </row>
    <row r="5893">
      <c r="S5893" t="s">
        <v>6530</v>
      </c>
    </row>
    <row r="5894">
      <c r="S5894" t="s">
        <v>6531</v>
      </c>
    </row>
    <row r="5895">
      <c r="S5895" t="s">
        <v>6532</v>
      </c>
    </row>
    <row r="5896">
      <c r="S5896" t="s">
        <v>6533</v>
      </c>
    </row>
    <row r="5897">
      <c r="S5897" t="s">
        <v>6534</v>
      </c>
    </row>
    <row r="5898">
      <c r="S5898" t="s">
        <v>6535</v>
      </c>
    </row>
    <row r="5899">
      <c r="S5899" t="s">
        <v>6536</v>
      </c>
    </row>
    <row r="5900">
      <c r="S5900" t="s">
        <v>6537</v>
      </c>
    </row>
    <row r="5901">
      <c r="S5901" t="s">
        <v>6538</v>
      </c>
    </row>
    <row r="5902">
      <c r="S5902" t="s">
        <v>6539</v>
      </c>
    </row>
    <row r="5903">
      <c r="S5903" t="s">
        <v>6540</v>
      </c>
    </row>
    <row r="5904">
      <c r="S5904" t="s">
        <v>6541</v>
      </c>
    </row>
    <row r="5905">
      <c r="S5905" t="s">
        <v>6542</v>
      </c>
    </row>
    <row r="5906">
      <c r="S5906" t="s">
        <v>6543</v>
      </c>
    </row>
    <row r="5907">
      <c r="S5907" t="s">
        <v>6544</v>
      </c>
    </row>
    <row r="5908">
      <c r="S5908" t="s">
        <v>6545</v>
      </c>
    </row>
    <row r="5909">
      <c r="S5909" t="s">
        <v>6546</v>
      </c>
    </row>
    <row r="5910">
      <c r="S5910" t="s">
        <v>6547</v>
      </c>
    </row>
    <row r="5911">
      <c r="S5911" t="s">
        <v>6548</v>
      </c>
    </row>
    <row r="5912">
      <c r="S5912" t="s">
        <v>6549</v>
      </c>
    </row>
    <row r="5913">
      <c r="S5913" t="s">
        <v>6550</v>
      </c>
    </row>
    <row r="5914">
      <c r="S5914" t="s">
        <v>6551</v>
      </c>
    </row>
    <row r="5915">
      <c r="S5915" t="s">
        <v>6552</v>
      </c>
    </row>
    <row r="5916">
      <c r="S5916" t="s">
        <v>6553</v>
      </c>
    </row>
    <row r="5917">
      <c r="S5917" t="s">
        <v>6554</v>
      </c>
    </row>
    <row r="5918">
      <c r="S5918" t="s">
        <v>6555</v>
      </c>
    </row>
    <row r="5919">
      <c r="S5919" t="s">
        <v>6556</v>
      </c>
    </row>
    <row r="5920">
      <c r="S5920" t="s">
        <v>6557</v>
      </c>
    </row>
    <row r="5921">
      <c r="S5921" t="s">
        <v>6558</v>
      </c>
    </row>
    <row r="5922">
      <c r="S5922" t="s">
        <v>6559</v>
      </c>
    </row>
    <row r="5923">
      <c r="S5923" t="s">
        <v>6560</v>
      </c>
    </row>
    <row r="5924">
      <c r="S5924" t="s">
        <v>6561</v>
      </c>
    </row>
    <row r="5925">
      <c r="S5925" t="s">
        <v>6562</v>
      </c>
    </row>
    <row r="5926">
      <c r="S5926" t="s">
        <v>6563</v>
      </c>
    </row>
    <row r="5927">
      <c r="S5927" t="s">
        <v>6564</v>
      </c>
    </row>
    <row r="5928">
      <c r="S5928" t="s">
        <v>6565</v>
      </c>
    </row>
    <row r="5929">
      <c r="S5929" t="s">
        <v>6566</v>
      </c>
    </row>
    <row r="5930">
      <c r="S5930" t="s">
        <v>6567</v>
      </c>
    </row>
    <row r="5931">
      <c r="S5931" t="s">
        <v>6568</v>
      </c>
    </row>
    <row r="5932">
      <c r="S5932" t="s">
        <v>6569</v>
      </c>
    </row>
    <row r="5933">
      <c r="S5933" t="s">
        <v>6570</v>
      </c>
    </row>
    <row r="5934">
      <c r="S5934" t="s">
        <v>6571</v>
      </c>
    </row>
    <row r="5935">
      <c r="S5935" t="s">
        <v>6572</v>
      </c>
    </row>
    <row r="5936">
      <c r="S5936" t="s">
        <v>6573</v>
      </c>
    </row>
    <row r="5937">
      <c r="S5937" t="s">
        <v>6574</v>
      </c>
    </row>
    <row r="5938">
      <c r="S5938" t="s">
        <v>6575</v>
      </c>
    </row>
    <row r="5939">
      <c r="S5939" t="s">
        <v>6576</v>
      </c>
    </row>
    <row r="5940">
      <c r="S5940" t="s">
        <v>6577</v>
      </c>
    </row>
    <row r="5941">
      <c r="S5941" t="s">
        <v>6578</v>
      </c>
    </row>
    <row r="5942">
      <c r="S5942" t="s">
        <v>6579</v>
      </c>
    </row>
    <row r="5943">
      <c r="S5943" t="s">
        <v>6580</v>
      </c>
    </row>
    <row r="5944">
      <c r="S5944" t="s">
        <v>6581</v>
      </c>
    </row>
    <row r="5945">
      <c r="S5945" t="s">
        <v>6582</v>
      </c>
    </row>
    <row r="5946">
      <c r="S5946" t="s">
        <v>6583</v>
      </c>
    </row>
    <row r="5947">
      <c r="S5947" t="s">
        <v>6584</v>
      </c>
    </row>
    <row r="5948">
      <c r="S5948" t="s">
        <v>6585</v>
      </c>
    </row>
    <row r="5949">
      <c r="S5949" t="s">
        <v>6586</v>
      </c>
    </row>
    <row r="5950">
      <c r="S5950" t="s">
        <v>6587</v>
      </c>
    </row>
    <row r="5951">
      <c r="S5951" t="s">
        <v>6588</v>
      </c>
    </row>
    <row r="5952">
      <c r="S5952" t="s">
        <v>6589</v>
      </c>
    </row>
    <row r="5953">
      <c r="S5953" t="s">
        <v>6590</v>
      </c>
    </row>
    <row r="5954">
      <c r="S5954" t="s">
        <v>6591</v>
      </c>
    </row>
    <row r="5955">
      <c r="S5955" t="s">
        <v>6592</v>
      </c>
    </row>
    <row r="5956">
      <c r="S5956" t="s">
        <v>6593</v>
      </c>
    </row>
    <row r="5957">
      <c r="S5957" t="s">
        <v>6594</v>
      </c>
    </row>
    <row r="5958">
      <c r="S5958" t="s">
        <v>6595</v>
      </c>
    </row>
    <row r="5959">
      <c r="S5959" t="s">
        <v>6596</v>
      </c>
    </row>
    <row r="5960">
      <c r="S5960" t="s">
        <v>6597</v>
      </c>
    </row>
    <row r="5961">
      <c r="S5961" t="s">
        <v>6598</v>
      </c>
    </row>
    <row r="5962">
      <c r="S5962" t="s">
        <v>6599</v>
      </c>
    </row>
    <row r="5963">
      <c r="S5963" t="s">
        <v>6600</v>
      </c>
    </row>
    <row r="5964">
      <c r="S5964" t="s">
        <v>6601</v>
      </c>
    </row>
    <row r="5965">
      <c r="S5965" t="s">
        <v>6602</v>
      </c>
    </row>
    <row r="5966">
      <c r="S5966" t="s">
        <v>6603</v>
      </c>
    </row>
    <row r="5967">
      <c r="S5967" t="s">
        <v>6604</v>
      </c>
    </row>
    <row r="5968">
      <c r="S5968" t="s">
        <v>6605</v>
      </c>
    </row>
    <row r="5969">
      <c r="S5969" t="s">
        <v>6606</v>
      </c>
    </row>
    <row r="5970">
      <c r="S5970" t="s">
        <v>6607</v>
      </c>
    </row>
    <row r="5971">
      <c r="S5971" t="s">
        <v>6608</v>
      </c>
    </row>
    <row r="5972">
      <c r="S5972" t="s">
        <v>6609</v>
      </c>
    </row>
    <row r="5973">
      <c r="S5973" t="s">
        <v>6610</v>
      </c>
    </row>
    <row r="5974">
      <c r="S5974" t="s">
        <v>6611</v>
      </c>
    </row>
    <row r="5975">
      <c r="S5975" t="s">
        <v>6612</v>
      </c>
    </row>
    <row r="5976">
      <c r="S5976" t="s">
        <v>6613</v>
      </c>
    </row>
    <row r="5977">
      <c r="S5977" t="s">
        <v>6614</v>
      </c>
    </row>
    <row r="5978">
      <c r="S5978" t="s">
        <v>6615</v>
      </c>
    </row>
    <row r="5979">
      <c r="S5979" t="s">
        <v>6616</v>
      </c>
    </row>
    <row r="5980">
      <c r="S5980" t="s">
        <v>6617</v>
      </c>
    </row>
    <row r="5981">
      <c r="S5981" t="s">
        <v>6618</v>
      </c>
    </row>
    <row r="5982">
      <c r="S5982" t="s">
        <v>6619</v>
      </c>
    </row>
    <row r="5983">
      <c r="S5983" t="s">
        <v>6620</v>
      </c>
    </row>
    <row r="5984">
      <c r="S5984" t="s">
        <v>6621</v>
      </c>
    </row>
    <row r="5985">
      <c r="S5985" t="s">
        <v>6622</v>
      </c>
    </row>
    <row r="5986">
      <c r="S5986" t="s">
        <v>6623</v>
      </c>
    </row>
    <row r="5987">
      <c r="S5987" t="s">
        <v>6624</v>
      </c>
    </row>
    <row r="5988">
      <c r="S5988" t="s">
        <v>6625</v>
      </c>
    </row>
    <row r="5989">
      <c r="S5989" t="s">
        <v>6626</v>
      </c>
    </row>
    <row r="5990">
      <c r="S5990" t="s">
        <v>6627</v>
      </c>
    </row>
    <row r="5991">
      <c r="S5991" t="s">
        <v>6628</v>
      </c>
    </row>
    <row r="5992">
      <c r="S5992" t="s">
        <v>6629</v>
      </c>
    </row>
    <row r="5993">
      <c r="S5993" t="s">
        <v>6630</v>
      </c>
    </row>
    <row r="5994">
      <c r="S5994" t="s">
        <v>6631</v>
      </c>
    </row>
    <row r="5995">
      <c r="S5995" t="s">
        <v>6632</v>
      </c>
    </row>
    <row r="5996">
      <c r="S5996" t="s">
        <v>6633</v>
      </c>
    </row>
    <row r="5997">
      <c r="S5997" t="s">
        <v>6634</v>
      </c>
    </row>
    <row r="5998">
      <c r="S5998" t="s">
        <v>6635</v>
      </c>
    </row>
    <row r="5999">
      <c r="S5999" t="s">
        <v>6636</v>
      </c>
    </row>
    <row r="6000">
      <c r="S6000" t="s">
        <v>6637</v>
      </c>
    </row>
    <row r="6001">
      <c r="S6001" t="s">
        <v>6638</v>
      </c>
    </row>
    <row r="6002">
      <c r="S6002" t="s">
        <v>6639</v>
      </c>
    </row>
    <row r="6003">
      <c r="S6003" t="s">
        <v>6640</v>
      </c>
    </row>
    <row r="6004">
      <c r="S6004" t="s">
        <v>6641</v>
      </c>
    </row>
    <row r="6005">
      <c r="S6005" t="s">
        <v>6642</v>
      </c>
    </row>
    <row r="6006">
      <c r="S6006" t="s">
        <v>6643</v>
      </c>
    </row>
    <row r="6007">
      <c r="S6007" t="s">
        <v>6644</v>
      </c>
    </row>
    <row r="6008">
      <c r="S6008" t="s">
        <v>6645</v>
      </c>
    </row>
    <row r="6009">
      <c r="S6009" t="s">
        <v>6646</v>
      </c>
    </row>
    <row r="6010">
      <c r="S6010" t="s">
        <v>6647</v>
      </c>
    </row>
    <row r="6011">
      <c r="S6011" t="s">
        <v>6648</v>
      </c>
    </row>
    <row r="6012">
      <c r="S6012" t="s">
        <v>6649</v>
      </c>
    </row>
    <row r="6013">
      <c r="S6013" t="s">
        <v>6650</v>
      </c>
    </row>
    <row r="6014">
      <c r="S6014" t="s">
        <v>6651</v>
      </c>
    </row>
    <row r="6015">
      <c r="S6015" t="s">
        <v>6652</v>
      </c>
    </row>
    <row r="6016">
      <c r="S6016" t="s">
        <v>6653</v>
      </c>
    </row>
    <row r="6017">
      <c r="S6017" t="s">
        <v>6654</v>
      </c>
    </row>
    <row r="6018">
      <c r="S6018" t="s">
        <v>6655</v>
      </c>
    </row>
    <row r="6019">
      <c r="S6019" t="s">
        <v>6656</v>
      </c>
    </row>
    <row r="6020">
      <c r="S6020" t="s">
        <v>6657</v>
      </c>
    </row>
    <row r="6021">
      <c r="S6021" t="s">
        <v>6658</v>
      </c>
    </row>
    <row r="6022">
      <c r="S6022" t="s">
        <v>6659</v>
      </c>
    </row>
    <row r="6023">
      <c r="S6023" t="s">
        <v>6660</v>
      </c>
    </row>
    <row r="6024">
      <c r="S6024" t="s">
        <v>6661</v>
      </c>
    </row>
    <row r="6025">
      <c r="S6025" t="s">
        <v>6662</v>
      </c>
    </row>
    <row r="6026">
      <c r="S6026" t="s">
        <v>6663</v>
      </c>
    </row>
    <row r="6027">
      <c r="S6027" t="s">
        <v>6664</v>
      </c>
    </row>
    <row r="6028">
      <c r="S6028" t="s">
        <v>6665</v>
      </c>
    </row>
    <row r="6029">
      <c r="S6029" t="s">
        <v>6666</v>
      </c>
    </row>
    <row r="6030">
      <c r="S6030" t="s">
        <v>6667</v>
      </c>
    </row>
    <row r="6031">
      <c r="S6031" t="s">
        <v>6668</v>
      </c>
    </row>
    <row r="6032">
      <c r="S6032" t="s">
        <v>6669</v>
      </c>
    </row>
    <row r="6033">
      <c r="S6033" t="s">
        <v>6670</v>
      </c>
    </row>
    <row r="6034">
      <c r="S6034" t="s">
        <v>6671</v>
      </c>
    </row>
    <row r="6035">
      <c r="S6035" t="s">
        <v>6672</v>
      </c>
    </row>
    <row r="6036">
      <c r="S6036" t="s">
        <v>6673</v>
      </c>
    </row>
    <row r="6037">
      <c r="S6037" t="s">
        <v>6674</v>
      </c>
    </row>
    <row r="6038">
      <c r="S6038" t="s">
        <v>6675</v>
      </c>
    </row>
    <row r="6039">
      <c r="S6039" t="s">
        <v>6676</v>
      </c>
    </row>
    <row r="6040">
      <c r="S6040" t="s">
        <v>6677</v>
      </c>
    </row>
    <row r="6041">
      <c r="S6041" t="s">
        <v>6678</v>
      </c>
    </row>
    <row r="6042">
      <c r="S6042" t="s">
        <v>6679</v>
      </c>
    </row>
    <row r="6043">
      <c r="S6043" t="s">
        <v>6680</v>
      </c>
    </row>
    <row r="6044">
      <c r="S6044" t="s">
        <v>6681</v>
      </c>
    </row>
    <row r="6045">
      <c r="S6045" t="s">
        <v>6682</v>
      </c>
    </row>
    <row r="6046">
      <c r="S6046" t="s">
        <v>6683</v>
      </c>
    </row>
    <row r="6047">
      <c r="S6047" t="s">
        <v>6684</v>
      </c>
    </row>
    <row r="6048">
      <c r="S6048" t="s">
        <v>6685</v>
      </c>
    </row>
    <row r="6049">
      <c r="S6049" t="s">
        <v>6686</v>
      </c>
    </row>
    <row r="6050">
      <c r="S6050" t="s">
        <v>6687</v>
      </c>
    </row>
    <row r="6051">
      <c r="S6051" t="s">
        <v>6688</v>
      </c>
    </row>
    <row r="6052">
      <c r="S6052" t="s">
        <v>6689</v>
      </c>
    </row>
    <row r="6053">
      <c r="S6053" t="s">
        <v>6690</v>
      </c>
    </row>
    <row r="6054">
      <c r="S6054" t="s">
        <v>6691</v>
      </c>
    </row>
    <row r="6055">
      <c r="S6055" t="s">
        <v>6692</v>
      </c>
    </row>
    <row r="6056">
      <c r="S6056" t="s">
        <v>6693</v>
      </c>
    </row>
    <row r="6057">
      <c r="S6057" t="s">
        <v>6694</v>
      </c>
    </row>
    <row r="6058">
      <c r="S6058" t="s">
        <v>6695</v>
      </c>
    </row>
    <row r="6059">
      <c r="S6059" t="s">
        <v>6696</v>
      </c>
    </row>
    <row r="6060">
      <c r="S6060" t="s">
        <v>6697</v>
      </c>
    </row>
    <row r="6061">
      <c r="S6061" t="s">
        <v>6698</v>
      </c>
    </row>
    <row r="6062">
      <c r="S6062" t="s">
        <v>6699</v>
      </c>
    </row>
    <row r="6063">
      <c r="S6063" t="s">
        <v>6700</v>
      </c>
    </row>
    <row r="6064">
      <c r="S6064" t="s">
        <v>6701</v>
      </c>
    </row>
    <row r="6065">
      <c r="S6065" t="s">
        <v>6702</v>
      </c>
    </row>
    <row r="6066">
      <c r="S6066" t="s">
        <v>6703</v>
      </c>
    </row>
    <row r="6067">
      <c r="S6067" t="s">
        <v>6704</v>
      </c>
    </row>
    <row r="6068">
      <c r="S6068" t="s">
        <v>6705</v>
      </c>
    </row>
    <row r="6069">
      <c r="S6069" t="s">
        <v>6706</v>
      </c>
    </row>
    <row r="6070">
      <c r="S6070" t="s">
        <v>6707</v>
      </c>
    </row>
    <row r="6071">
      <c r="S6071" t="s">
        <v>6708</v>
      </c>
    </row>
    <row r="6072">
      <c r="S6072" t="s">
        <v>6709</v>
      </c>
    </row>
    <row r="6073">
      <c r="S6073" t="s">
        <v>6710</v>
      </c>
    </row>
    <row r="6074">
      <c r="S6074" t="s">
        <v>6711</v>
      </c>
    </row>
    <row r="6075">
      <c r="S6075" t="s">
        <v>6712</v>
      </c>
    </row>
    <row r="6076">
      <c r="S6076" t="s">
        <v>6713</v>
      </c>
    </row>
    <row r="6077">
      <c r="S6077" t="s">
        <v>6714</v>
      </c>
    </row>
    <row r="6078">
      <c r="S6078" t="s">
        <v>6715</v>
      </c>
    </row>
    <row r="6079">
      <c r="S6079" t="s">
        <v>6716</v>
      </c>
    </row>
    <row r="6080">
      <c r="S6080" t="s">
        <v>6717</v>
      </c>
    </row>
    <row r="6081">
      <c r="S6081" t="s">
        <v>6718</v>
      </c>
    </row>
    <row r="6082">
      <c r="S6082" t="s">
        <v>6719</v>
      </c>
    </row>
    <row r="6083">
      <c r="S6083" t="s">
        <v>6720</v>
      </c>
    </row>
    <row r="6084">
      <c r="S6084" t="s">
        <v>6721</v>
      </c>
    </row>
    <row r="6085">
      <c r="S6085" t="s">
        <v>6722</v>
      </c>
    </row>
    <row r="6086">
      <c r="S6086" t="s">
        <v>6723</v>
      </c>
    </row>
    <row r="6087">
      <c r="S6087" t="s">
        <v>6724</v>
      </c>
    </row>
    <row r="6088">
      <c r="S6088" t="s">
        <v>6725</v>
      </c>
    </row>
    <row r="6089">
      <c r="S6089" t="s">
        <v>6726</v>
      </c>
    </row>
    <row r="6090">
      <c r="S6090" t="s">
        <v>6727</v>
      </c>
    </row>
    <row r="6091">
      <c r="S6091" t="s">
        <v>6728</v>
      </c>
    </row>
    <row r="6092">
      <c r="S6092" t="s">
        <v>6729</v>
      </c>
    </row>
    <row r="6093">
      <c r="S6093" t="s">
        <v>6730</v>
      </c>
    </row>
    <row r="6094">
      <c r="S6094" t="s">
        <v>6731</v>
      </c>
    </row>
    <row r="6095">
      <c r="S6095" t="s">
        <v>6732</v>
      </c>
    </row>
    <row r="6096">
      <c r="S6096" t="s">
        <v>6733</v>
      </c>
    </row>
    <row r="6097">
      <c r="S6097" t="s">
        <v>6734</v>
      </c>
    </row>
    <row r="6098">
      <c r="S6098" t="s">
        <v>6735</v>
      </c>
    </row>
    <row r="6099">
      <c r="S6099" t="s">
        <v>6736</v>
      </c>
    </row>
    <row r="6100">
      <c r="S6100" t="s">
        <v>6737</v>
      </c>
    </row>
    <row r="6101">
      <c r="S6101" t="s">
        <v>6738</v>
      </c>
    </row>
    <row r="6102">
      <c r="S6102" t="s">
        <v>6739</v>
      </c>
    </row>
    <row r="6103">
      <c r="S6103" t="s">
        <v>6740</v>
      </c>
    </row>
    <row r="6104">
      <c r="S6104" t="s">
        <v>6741</v>
      </c>
    </row>
    <row r="6105">
      <c r="S6105" t="s">
        <v>6742</v>
      </c>
    </row>
    <row r="6106">
      <c r="S6106" t="s">
        <v>6743</v>
      </c>
    </row>
    <row r="6107">
      <c r="S6107" t="s">
        <v>6744</v>
      </c>
    </row>
    <row r="6108">
      <c r="S6108" t="s">
        <v>6745</v>
      </c>
    </row>
    <row r="6109">
      <c r="S6109" t="s">
        <v>6746</v>
      </c>
    </row>
    <row r="6110">
      <c r="S6110" t="s">
        <v>6747</v>
      </c>
    </row>
    <row r="6111">
      <c r="S6111" t="s">
        <v>6748</v>
      </c>
    </row>
    <row r="6112">
      <c r="S6112" t="s">
        <v>6749</v>
      </c>
    </row>
    <row r="6113">
      <c r="S6113" t="s">
        <v>6750</v>
      </c>
    </row>
    <row r="6114">
      <c r="S6114" t="s">
        <v>6751</v>
      </c>
    </row>
    <row r="6115">
      <c r="S6115" t="s">
        <v>6752</v>
      </c>
    </row>
    <row r="6116">
      <c r="S6116" t="s">
        <v>6753</v>
      </c>
    </row>
    <row r="6117">
      <c r="S6117" t="s">
        <v>6754</v>
      </c>
    </row>
    <row r="6118">
      <c r="S6118" t="s">
        <v>6755</v>
      </c>
    </row>
    <row r="6119">
      <c r="S6119" t="s">
        <v>6756</v>
      </c>
    </row>
    <row r="6120">
      <c r="S6120" t="s">
        <v>6757</v>
      </c>
    </row>
    <row r="6121">
      <c r="S6121" t="s">
        <v>6758</v>
      </c>
    </row>
    <row r="6122">
      <c r="S6122" t="s">
        <v>6759</v>
      </c>
    </row>
    <row r="6123">
      <c r="S6123" t="s">
        <v>6760</v>
      </c>
    </row>
    <row r="6124">
      <c r="S6124" t="s">
        <v>6761</v>
      </c>
    </row>
    <row r="6125">
      <c r="S6125" t="s">
        <v>6762</v>
      </c>
    </row>
    <row r="6126">
      <c r="S6126" t="s">
        <v>6763</v>
      </c>
    </row>
    <row r="6127">
      <c r="S6127" t="s">
        <v>6764</v>
      </c>
    </row>
    <row r="6128">
      <c r="S6128" t="s">
        <v>6765</v>
      </c>
    </row>
    <row r="6129">
      <c r="S6129" t="s">
        <v>6766</v>
      </c>
    </row>
    <row r="6130">
      <c r="S6130" t="s">
        <v>6767</v>
      </c>
    </row>
    <row r="6131">
      <c r="S6131" t="s">
        <v>6768</v>
      </c>
    </row>
    <row r="6132">
      <c r="S6132" t="s">
        <v>6769</v>
      </c>
    </row>
    <row r="6133">
      <c r="S6133" t="s">
        <v>6770</v>
      </c>
    </row>
    <row r="6134">
      <c r="S6134" t="s">
        <v>6771</v>
      </c>
    </row>
    <row r="6135">
      <c r="S6135" t="s">
        <v>6772</v>
      </c>
    </row>
    <row r="6136">
      <c r="S6136" t="s">
        <v>6773</v>
      </c>
    </row>
    <row r="6137">
      <c r="S6137" t="s">
        <v>6774</v>
      </c>
    </row>
    <row r="6138">
      <c r="S6138" t="s">
        <v>6775</v>
      </c>
    </row>
    <row r="6139">
      <c r="S6139" t="s">
        <v>6776</v>
      </c>
    </row>
    <row r="6140">
      <c r="S6140" t="s">
        <v>6777</v>
      </c>
    </row>
    <row r="6141">
      <c r="S6141" t="s">
        <v>6778</v>
      </c>
    </row>
    <row r="6142">
      <c r="S6142" t="s">
        <v>6779</v>
      </c>
    </row>
    <row r="6143">
      <c r="S6143" t="s">
        <v>6780</v>
      </c>
    </row>
    <row r="6144">
      <c r="S6144" t="s">
        <v>6781</v>
      </c>
    </row>
    <row r="6145">
      <c r="S6145" t="s">
        <v>6782</v>
      </c>
    </row>
    <row r="6146">
      <c r="S6146" t="s">
        <v>6783</v>
      </c>
    </row>
    <row r="6147">
      <c r="S6147" t="s">
        <v>6784</v>
      </c>
    </row>
    <row r="6148">
      <c r="S6148" t="s">
        <v>6785</v>
      </c>
    </row>
    <row r="6149">
      <c r="S6149" t="s">
        <v>6786</v>
      </c>
    </row>
    <row r="6150">
      <c r="S6150" t="s">
        <v>6787</v>
      </c>
    </row>
    <row r="6151">
      <c r="S6151" t="s">
        <v>6788</v>
      </c>
    </row>
    <row r="6152">
      <c r="S6152" t="s">
        <v>6789</v>
      </c>
    </row>
    <row r="6153">
      <c r="S6153" t="s">
        <v>6790</v>
      </c>
    </row>
    <row r="6154">
      <c r="S6154" t="s">
        <v>6791</v>
      </c>
    </row>
    <row r="6155">
      <c r="S6155" t="s">
        <v>6792</v>
      </c>
    </row>
    <row r="6156">
      <c r="S6156" t="s">
        <v>6793</v>
      </c>
    </row>
    <row r="6157">
      <c r="S6157" t="s">
        <v>6794</v>
      </c>
    </row>
    <row r="6158">
      <c r="S6158" t="s">
        <v>6795</v>
      </c>
    </row>
    <row r="6159">
      <c r="S6159" t="s">
        <v>6796</v>
      </c>
    </row>
    <row r="6160">
      <c r="S6160" t="s">
        <v>6797</v>
      </c>
    </row>
    <row r="6161">
      <c r="S6161" t="s">
        <v>6798</v>
      </c>
    </row>
    <row r="6162">
      <c r="S6162" t="s">
        <v>6799</v>
      </c>
    </row>
    <row r="6163">
      <c r="S6163" t="s">
        <v>6800</v>
      </c>
    </row>
    <row r="6164">
      <c r="S6164" t="s">
        <v>6801</v>
      </c>
    </row>
    <row r="6165">
      <c r="S6165" t="s">
        <v>6802</v>
      </c>
    </row>
    <row r="6166">
      <c r="S6166" t="s">
        <v>6803</v>
      </c>
    </row>
    <row r="6167">
      <c r="S6167" t="s">
        <v>6804</v>
      </c>
    </row>
    <row r="6168">
      <c r="S6168" t="s">
        <v>6805</v>
      </c>
    </row>
    <row r="6169">
      <c r="S6169" t="s">
        <v>6806</v>
      </c>
    </row>
    <row r="6170">
      <c r="S6170" t="s">
        <v>6807</v>
      </c>
    </row>
    <row r="6171">
      <c r="S6171" t="s">
        <v>6808</v>
      </c>
    </row>
    <row r="6172">
      <c r="S6172" t="s">
        <v>6809</v>
      </c>
    </row>
    <row r="6173">
      <c r="S6173" t="s">
        <v>6810</v>
      </c>
    </row>
    <row r="6174">
      <c r="S6174" t="s">
        <v>6811</v>
      </c>
    </row>
    <row r="6175">
      <c r="S6175" t="s">
        <v>6812</v>
      </c>
    </row>
    <row r="6176">
      <c r="S6176" t="s">
        <v>6813</v>
      </c>
    </row>
    <row r="6177">
      <c r="S6177" t="s">
        <v>6814</v>
      </c>
    </row>
    <row r="6178">
      <c r="S6178" t="s">
        <v>6815</v>
      </c>
    </row>
    <row r="6179">
      <c r="S6179" t="s">
        <v>6816</v>
      </c>
    </row>
    <row r="6180">
      <c r="S6180" t="s">
        <v>6817</v>
      </c>
    </row>
    <row r="6181">
      <c r="S6181" t="s">
        <v>6818</v>
      </c>
    </row>
    <row r="6182">
      <c r="S6182" t="s">
        <v>6819</v>
      </c>
    </row>
    <row r="6183">
      <c r="S6183" t="s">
        <v>6820</v>
      </c>
    </row>
    <row r="6184">
      <c r="S6184" t="s">
        <v>6821</v>
      </c>
    </row>
    <row r="6185">
      <c r="S6185" t="s">
        <v>6822</v>
      </c>
    </row>
    <row r="6186">
      <c r="S6186" t="s">
        <v>6823</v>
      </c>
    </row>
    <row r="6187">
      <c r="S6187" t="s">
        <v>6824</v>
      </c>
    </row>
    <row r="6188">
      <c r="S6188" t="s">
        <v>6825</v>
      </c>
    </row>
    <row r="6189">
      <c r="S6189" t="s">
        <v>6826</v>
      </c>
    </row>
    <row r="6190">
      <c r="S6190" t="s">
        <v>6827</v>
      </c>
    </row>
    <row r="6191">
      <c r="S6191" t="s">
        <v>6828</v>
      </c>
    </row>
    <row r="6192">
      <c r="S6192" t="s">
        <v>6829</v>
      </c>
    </row>
    <row r="6193">
      <c r="S6193" t="s">
        <v>6830</v>
      </c>
    </row>
    <row r="6194">
      <c r="S6194" t="s">
        <v>6831</v>
      </c>
    </row>
    <row r="6195">
      <c r="S6195" t="s">
        <v>6832</v>
      </c>
    </row>
    <row r="6196">
      <c r="S6196" t="s">
        <v>6833</v>
      </c>
    </row>
    <row r="6197">
      <c r="S6197" t="s">
        <v>6834</v>
      </c>
    </row>
    <row r="6198">
      <c r="S6198" t="s">
        <v>6835</v>
      </c>
    </row>
    <row r="6199">
      <c r="S6199" t="s">
        <v>6836</v>
      </c>
    </row>
    <row r="6200">
      <c r="S6200" t="s">
        <v>6837</v>
      </c>
    </row>
    <row r="6201">
      <c r="S6201" t="s">
        <v>6838</v>
      </c>
    </row>
    <row r="6202">
      <c r="S6202" t="s">
        <v>6839</v>
      </c>
    </row>
    <row r="6203">
      <c r="S6203" t="s">
        <v>6840</v>
      </c>
    </row>
    <row r="6204">
      <c r="S6204" t="s">
        <v>6841</v>
      </c>
    </row>
    <row r="6205">
      <c r="S6205" t="s">
        <v>6842</v>
      </c>
    </row>
    <row r="6206">
      <c r="S6206" t="s">
        <v>6843</v>
      </c>
    </row>
    <row r="6207">
      <c r="S6207" t="s">
        <v>6844</v>
      </c>
    </row>
    <row r="6208">
      <c r="S6208" t="s">
        <v>6845</v>
      </c>
    </row>
    <row r="6209">
      <c r="S6209" t="s">
        <v>6846</v>
      </c>
    </row>
    <row r="6210">
      <c r="S6210" t="s">
        <v>6847</v>
      </c>
    </row>
    <row r="6211">
      <c r="S6211" t="s">
        <v>6848</v>
      </c>
    </row>
    <row r="6212">
      <c r="S6212" t="s">
        <v>6849</v>
      </c>
    </row>
    <row r="6213">
      <c r="S6213" t="s">
        <v>6850</v>
      </c>
    </row>
    <row r="6214">
      <c r="S6214" t="s">
        <v>6851</v>
      </c>
    </row>
    <row r="6215">
      <c r="S6215" t="s">
        <v>6852</v>
      </c>
    </row>
    <row r="6216">
      <c r="S6216" t="s">
        <v>6853</v>
      </c>
    </row>
    <row r="6217">
      <c r="S6217" t="s">
        <v>6854</v>
      </c>
    </row>
    <row r="6218">
      <c r="S6218" t="s">
        <v>6855</v>
      </c>
    </row>
    <row r="6219">
      <c r="S6219" t="s">
        <v>6856</v>
      </c>
    </row>
    <row r="6220">
      <c r="S6220" t="s">
        <v>6857</v>
      </c>
    </row>
    <row r="6221">
      <c r="S6221" t="s">
        <v>6858</v>
      </c>
    </row>
    <row r="6222">
      <c r="S6222" t="s">
        <v>6859</v>
      </c>
    </row>
    <row r="6223">
      <c r="S6223" t="s">
        <v>6860</v>
      </c>
    </row>
    <row r="6224">
      <c r="S6224" t="s">
        <v>6861</v>
      </c>
    </row>
    <row r="6225">
      <c r="S6225" t="s">
        <v>6862</v>
      </c>
    </row>
    <row r="6226">
      <c r="S6226" t="s">
        <v>6863</v>
      </c>
    </row>
    <row r="6227">
      <c r="S6227" t="s">
        <v>6864</v>
      </c>
    </row>
    <row r="6228">
      <c r="S6228" t="s">
        <v>6865</v>
      </c>
    </row>
    <row r="6229">
      <c r="S6229" t="s">
        <v>6866</v>
      </c>
    </row>
    <row r="6230">
      <c r="S6230" t="s">
        <v>6867</v>
      </c>
    </row>
    <row r="6231">
      <c r="S6231" t="s">
        <v>6868</v>
      </c>
    </row>
    <row r="6232">
      <c r="S6232" t="s">
        <v>6869</v>
      </c>
    </row>
    <row r="6233">
      <c r="S6233" t="s">
        <v>6870</v>
      </c>
    </row>
    <row r="6234">
      <c r="S6234" t="s">
        <v>6871</v>
      </c>
    </row>
    <row r="6235">
      <c r="S6235" t="s">
        <v>6872</v>
      </c>
    </row>
    <row r="6236">
      <c r="S6236" t="s">
        <v>6873</v>
      </c>
    </row>
    <row r="6237">
      <c r="S6237" t="s">
        <v>6874</v>
      </c>
    </row>
    <row r="6238">
      <c r="S6238" t="s">
        <v>6875</v>
      </c>
    </row>
    <row r="6239">
      <c r="S6239" t="s">
        <v>6876</v>
      </c>
    </row>
    <row r="6240">
      <c r="S6240" t="s">
        <v>6877</v>
      </c>
    </row>
    <row r="6241">
      <c r="S6241" t="s">
        <v>6878</v>
      </c>
    </row>
    <row r="6242">
      <c r="S6242" t="s">
        <v>6879</v>
      </c>
    </row>
    <row r="6243">
      <c r="S6243" t="s">
        <v>6880</v>
      </c>
    </row>
    <row r="6244">
      <c r="S6244" t="s">
        <v>6881</v>
      </c>
    </row>
    <row r="6245">
      <c r="S6245" t="s">
        <v>6882</v>
      </c>
    </row>
    <row r="6246">
      <c r="S6246" t="s">
        <v>6883</v>
      </c>
    </row>
    <row r="6247">
      <c r="S6247" t="s">
        <v>6884</v>
      </c>
    </row>
    <row r="6248">
      <c r="S6248" t="s">
        <v>6885</v>
      </c>
    </row>
    <row r="6249">
      <c r="S6249" t="s">
        <v>6886</v>
      </c>
    </row>
    <row r="6250">
      <c r="S6250" t="s">
        <v>6887</v>
      </c>
    </row>
    <row r="6251">
      <c r="S6251" t="s">
        <v>6888</v>
      </c>
    </row>
    <row r="6252">
      <c r="S6252" t="s">
        <v>6889</v>
      </c>
    </row>
    <row r="6253">
      <c r="S6253" t="s">
        <v>6890</v>
      </c>
    </row>
    <row r="6254">
      <c r="S6254" t="s">
        <v>6891</v>
      </c>
    </row>
    <row r="6255">
      <c r="S6255" t="s">
        <v>6892</v>
      </c>
    </row>
    <row r="6256">
      <c r="S6256" t="s">
        <v>6893</v>
      </c>
    </row>
    <row r="6257">
      <c r="S6257" t="s">
        <v>6894</v>
      </c>
    </row>
    <row r="6258">
      <c r="S6258" t="s">
        <v>6895</v>
      </c>
    </row>
    <row r="6259">
      <c r="S6259" t="s">
        <v>6896</v>
      </c>
    </row>
    <row r="6260">
      <c r="S6260" t="s">
        <v>6897</v>
      </c>
    </row>
    <row r="6261">
      <c r="S6261" t="s">
        <v>6898</v>
      </c>
    </row>
    <row r="6262">
      <c r="S6262" t="s">
        <v>6899</v>
      </c>
    </row>
    <row r="6263">
      <c r="S6263" t="s">
        <v>6900</v>
      </c>
    </row>
    <row r="6264">
      <c r="S6264" t="s">
        <v>6901</v>
      </c>
    </row>
    <row r="6265">
      <c r="S6265" t="s">
        <v>6902</v>
      </c>
    </row>
    <row r="6266">
      <c r="S6266" t="s">
        <v>6903</v>
      </c>
    </row>
    <row r="6267">
      <c r="S6267" t="s">
        <v>6904</v>
      </c>
    </row>
    <row r="6268">
      <c r="S6268" t="s">
        <v>6905</v>
      </c>
    </row>
    <row r="6269">
      <c r="S6269" t="s">
        <v>6906</v>
      </c>
    </row>
    <row r="6270">
      <c r="S6270" t="s">
        <v>6907</v>
      </c>
    </row>
    <row r="6271">
      <c r="S6271" t="s">
        <v>6908</v>
      </c>
    </row>
    <row r="6272">
      <c r="S6272" t="s">
        <v>6909</v>
      </c>
    </row>
    <row r="6273">
      <c r="S6273" t="s">
        <v>6910</v>
      </c>
    </row>
    <row r="6274">
      <c r="S6274" t="s">
        <v>6911</v>
      </c>
    </row>
    <row r="6275">
      <c r="S6275" t="s">
        <v>6912</v>
      </c>
    </row>
    <row r="6276">
      <c r="S6276" t="s">
        <v>6913</v>
      </c>
    </row>
    <row r="6277">
      <c r="S6277" t="s">
        <v>6914</v>
      </c>
    </row>
    <row r="6278">
      <c r="S6278" t="s">
        <v>6915</v>
      </c>
    </row>
    <row r="6279">
      <c r="S6279" t="s">
        <v>6916</v>
      </c>
    </row>
    <row r="6280">
      <c r="S6280" t="s">
        <v>6917</v>
      </c>
    </row>
    <row r="6281">
      <c r="S6281" t="s">
        <v>6918</v>
      </c>
    </row>
    <row r="6282">
      <c r="S6282" t="s">
        <v>6919</v>
      </c>
    </row>
    <row r="6283">
      <c r="S6283" t="s">
        <v>6920</v>
      </c>
    </row>
    <row r="6284">
      <c r="S6284" t="s">
        <v>6921</v>
      </c>
    </row>
    <row r="6285">
      <c r="S6285" t="s">
        <v>6922</v>
      </c>
    </row>
    <row r="6286">
      <c r="S6286" t="s">
        <v>6923</v>
      </c>
    </row>
    <row r="6287">
      <c r="S6287" t="s">
        <v>6924</v>
      </c>
    </row>
    <row r="6288">
      <c r="S6288" t="s">
        <v>6925</v>
      </c>
    </row>
    <row r="6289">
      <c r="S6289" t="s">
        <v>6926</v>
      </c>
    </row>
    <row r="6290">
      <c r="S6290" t="s">
        <v>6927</v>
      </c>
    </row>
    <row r="6291">
      <c r="S6291" t="s">
        <v>6928</v>
      </c>
    </row>
    <row r="6292">
      <c r="S6292" t="s">
        <v>6929</v>
      </c>
    </row>
    <row r="6293">
      <c r="S6293" t="s">
        <v>6930</v>
      </c>
    </row>
    <row r="6294">
      <c r="S6294" t="s">
        <v>6931</v>
      </c>
    </row>
    <row r="6295">
      <c r="S6295" t="s">
        <v>6932</v>
      </c>
    </row>
    <row r="6296">
      <c r="S6296" t="s">
        <v>6933</v>
      </c>
    </row>
    <row r="6297">
      <c r="S6297" t="s">
        <v>6934</v>
      </c>
    </row>
    <row r="6298">
      <c r="S6298" t="s">
        <v>6935</v>
      </c>
    </row>
    <row r="6299">
      <c r="S6299" t="s">
        <v>6936</v>
      </c>
    </row>
    <row r="6300">
      <c r="S6300" t="s">
        <v>6937</v>
      </c>
    </row>
    <row r="6301">
      <c r="S6301" t="s">
        <v>6938</v>
      </c>
    </row>
    <row r="6302">
      <c r="S6302" t="s">
        <v>6939</v>
      </c>
    </row>
    <row r="6303">
      <c r="S6303" t="s">
        <v>6940</v>
      </c>
    </row>
    <row r="6304">
      <c r="S6304" t="s">
        <v>6941</v>
      </c>
    </row>
    <row r="6305">
      <c r="S6305" t="s">
        <v>6942</v>
      </c>
    </row>
    <row r="6306">
      <c r="S6306" t="s">
        <v>6943</v>
      </c>
    </row>
    <row r="6307">
      <c r="S6307" t="s">
        <v>6944</v>
      </c>
    </row>
    <row r="6308">
      <c r="S6308" t="s">
        <v>6945</v>
      </c>
    </row>
    <row r="6309">
      <c r="S6309" t="s">
        <v>6946</v>
      </c>
    </row>
    <row r="6310">
      <c r="S6310" t="s">
        <v>6947</v>
      </c>
    </row>
    <row r="6311">
      <c r="S6311" t="s">
        <v>6948</v>
      </c>
    </row>
    <row r="6312">
      <c r="S6312" t="s">
        <v>6949</v>
      </c>
    </row>
    <row r="6313">
      <c r="S6313" t="s">
        <v>6950</v>
      </c>
    </row>
    <row r="6314">
      <c r="S6314" t="s">
        <v>6951</v>
      </c>
    </row>
    <row r="6315">
      <c r="S6315" t="s">
        <v>6952</v>
      </c>
    </row>
    <row r="6316">
      <c r="S6316" t="s">
        <v>6953</v>
      </c>
    </row>
    <row r="6317">
      <c r="S6317" t="s">
        <v>6954</v>
      </c>
    </row>
    <row r="6318">
      <c r="S6318" t="s">
        <v>6955</v>
      </c>
    </row>
    <row r="6319">
      <c r="S6319" t="s">
        <v>6956</v>
      </c>
    </row>
    <row r="6320">
      <c r="S6320" t="s">
        <v>325</v>
      </c>
    </row>
    <row r="6321">
      <c r="S6321" t="s">
        <v>6957</v>
      </c>
    </row>
    <row r="6322">
      <c r="S6322" t="s">
        <v>326</v>
      </c>
    </row>
    <row r="6323">
      <c r="S6323" t="s">
        <v>6958</v>
      </c>
    </row>
    <row r="6324">
      <c r="S6324" t="s">
        <v>6959</v>
      </c>
    </row>
    <row r="6325">
      <c r="S6325" t="s">
        <v>6960</v>
      </c>
    </row>
    <row r="6326">
      <c r="S6326" t="s">
        <v>6961</v>
      </c>
    </row>
    <row r="6327">
      <c r="S6327" t="s">
        <v>6962</v>
      </c>
    </row>
    <row r="6328">
      <c r="S6328" t="s">
        <v>6963</v>
      </c>
    </row>
    <row r="6329">
      <c r="S6329" t="s">
        <v>6964</v>
      </c>
    </row>
    <row r="6330">
      <c r="S6330" t="s">
        <v>6965</v>
      </c>
    </row>
    <row r="6331">
      <c r="S6331" t="s">
        <v>6966</v>
      </c>
    </row>
    <row r="6332">
      <c r="S6332" t="s">
        <v>6967</v>
      </c>
    </row>
    <row r="6333">
      <c r="S6333" t="s">
        <v>6968</v>
      </c>
    </row>
    <row r="6334">
      <c r="S6334" t="s">
        <v>6969</v>
      </c>
    </row>
    <row r="6335">
      <c r="S6335" t="s">
        <v>6970</v>
      </c>
    </row>
    <row r="6336">
      <c r="S6336" t="s">
        <v>6971</v>
      </c>
    </row>
    <row r="6337">
      <c r="S6337" t="s">
        <v>6972</v>
      </c>
    </row>
    <row r="6338">
      <c r="S6338" t="s">
        <v>6973</v>
      </c>
    </row>
    <row r="6339">
      <c r="S6339" t="s">
        <v>6974</v>
      </c>
    </row>
    <row r="6340">
      <c r="S6340" t="s">
        <v>6975</v>
      </c>
    </row>
    <row r="6341">
      <c r="S6341" t="s">
        <v>6976</v>
      </c>
    </row>
    <row r="6342">
      <c r="S6342" t="s">
        <v>6977</v>
      </c>
    </row>
    <row r="6343">
      <c r="S6343" t="s">
        <v>6978</v>
      </c>
    </row>
    <row r="6344">
      <c r="S6344" t="s">
        <v>6979</v>
      </c>
    </row>
    <row r="6345">
      <c r="S6345" t="s">
        <v>6980</v>
      </c>
    </row>
    <row r="6346">
      <c r="S6346" t="s">
        <v>6981</v>
      </c>
    </row>
    <row r="6347">
      <c r="S6347" t="s">
        <v>6982</v>
      </c>
    </row>
    <row r="6348">
      <c r="S6348" t="s">
        <v>6983</v>
      </c>
    </row>
    <row r="6349">
      <c r="S6349" t="s">
        <v>6984</v>
      </c>
    </row>
    <row r="6350">
      <c r="S6350" t="s">
        <v>6985</v>
      </c>
    </row>
    <row r="6351">
      <c r="S6351" t="s">
        <v>6986</v>
      </c>
    </row>
    <row r="6352">
      <c r="S6352" t="s">
        <v>6987</v>
      </c>
    </row>
    <row r="6353">
      <c r="S6353" t="s">
        <v>6988</v>
      </c>
    </row>
    <row r="6354">
      <c r="S6354" t="s">
        <v>6989</v>
      </c>
    </row>
    <row r="6355">
      <c r="S6355" t="s">
        <v>6990</v>
      </c>
    </row>
    <row r="6356">
      <c r="S6356" t="s">
        <v>6991</v>
      </c>
    </row>
    <row r="6357">
      <c r="S6357" t="s">
        <v>6992</v>
      </c>
    </row>
    <row r="6358">
      <c r="S6358" t="s">
        <v>6993</v>
      </c>
    </row>
    <row r="6359">
      <c r="S6359" t="s">
        <v>6994</v>
      </c>
    </row>
    <row r="6360">
      <c r="S6360" t="s">
        <v>6995</v>
      </c>
    </row>
    <row r="6361">
      <c r="S6361" t="s">
        <v>6996</v>
      </c>
    </row>
    <row r="6362">
      <c r="S6362" t="s">
        <v>6997</v>
      </c>
    </row>
    <row r="6363">
      <c r="S6363" t="s">
        <v>6998</v>
      </c>
    </row>
    <row r="6364">
      <c r="S6364" t="s">
        <v>6999</v>
      </c>
    </row>
    <row r="6365">
      <c r="S6365" t="s">
        <v>7000</v>
      </c>
    </row>
    <row r="6366">
      <c r="S6366" t="s">
        <v>7001</v>
      </c>
    </row>
    <row r="6367">
      <c r="S6367" t="s">
        <v>7002</v>
      </c>
    </row>
    <row r="6368">
      <c r="S6368" t="s">
        <v>7003</v>
      </c>
    </row>
    <row r="6369">
      <c r="S6369" t="s">
        <v>7004</v>
      </c>
    </row>
    <row r="6370">
      <c r="S6370" t="s">
        <v>7005</v>
      </c>
    </row>
    <row r="6371">
      <c r="S6371" t="s">
        <v>7006</v>
      </c>
    </row>
    <row r="6372">
      <c r="S6372" t="s">
        <v>7007</v>
      </c>
    </row>
    <row r="6373">
      <c r="S6373" t="s">
        <v>7008</v>
      </c>
    </row>
    <row r="6374">
      <c r="S6374" t="s">
        <v>7009</v>
      </c>
    </row>
    <row r="6375">
      <c r="S6375" t="s">
        <v>7010</v>
      </c>
    </row>
    <row r="6376">
      <c r="S6376" t="s">
        <v>7011</v>
      </c>
    </row>
    <row r="6377">
      <c r="S6377" t="s">
        <v>7012</v>
      </c>
    </row>
    <row r="6378">
      <c r="S6378" t="s">
        <v>7013</v>
      </c>
    </row>
    <row r="6379">
      <c r="S6379" t="s">
        <v>7014</v>
      </c>
    </row>
    <row r="6380">
      <c r="S6380" t="s">
        <v>7015</v>
      </c>
    </row>
    <row r="6381">
      <c r="S6381" t="s">
        <v>7016</v>
      </c>
    </row>
    <row r="6382">
      <c r="S6382" t="s">
        <v>7017</v>
      </c>
    </row>
    <row r="6383">
      <c r="S6383" t="s">
        <v>7018</v>
      </c>
    </row>
    <row r="6384">
      <c r="S6384" t="s">
        <v>7019</v>
      </c>
    </row>
    <row r="6385">
      <c r="S6385" t="s">
        <v>7020</v>
      </c>
    </row>
    <row r="6386">
      <c r="S6386" t="s">
        <v>7021</v>
      </c>
    </row>
    <row r="6387">
      <c r="S6387" t="s">
        <v>7022</v>
      </c>
    </row>
    <row r="6388">
      <c r="S6388" t="s">
        <v>7023</v>
      </c>
    </row>
    <row r="6389">
      <c r="S6389" t="s">
        <v>7024</v>
      </c>
    </row>
    <row r="6390">
      <c r="S6390" t="s">
        <v>7025</v>
      </c>
    </row>
    <row r="6391">
      <c r="S6391" t="s">
        <v>7026</v>
      </c>
    </row>
    <row r="6392">
      <c r="S6392" t="s">
        <v>7027</v>
      </c>
    </row>
    <row r="6393">
      <c r="S6393" t="s">
        <v>7028</v>
      </c>
    </row>
    <row r="6394">
      <c r="S6394" t="s">
        <v>7029</v>
      </c>
    </row>
    <row r="6395">
      <c r="S6395" t="s">
        <v>7030</v>
      </c>
    </row>
    <row r="6396">
      <c r="S6396" t="s">
        <v>7031</v>
      </c>
    </row>
    <row r="6397">
      <c r="S6397" t="s">
        <v>7032</v>
      </c>
    </row>
    <row r="6398">
      <c r="S6398" t="s">
        <v>7033</v>
      </c>
    </row>
    <row r="6399">
      <c r="S6399" t="s">
        <v>7034</v>
      </c>
    </row>
    <row r="6400">
      <c r="S6400" t="s">
        <v>7035</v>
      </c>
    </row>
    <row r="6401">
      <c r="S6401" t="s">
        <v>7036</v>
      </c>
    </row>
    <row r="6402">
      <c r="S6402" t="s">
        <v>7037</v>
      </c>
    </row>
    <row r="6403">
      <c r="S6403" t="s">
        <v>7038</v>
      </c>
    </row>
    <row r="6404">
      <c r="S6404" t="s">
        <v>7039</v>
      </c>
    </row>
    <row r="6405">
      <c r="S6405" t="s">
        <v>7040</v>
      </c>
    </row>
    <row r="6406">
      <c r="S6406" t="s">
        <v>7041</v>
      </c>
    </row>
    <row r="6407">
      <c r="S6407" t="s">
        <v>7042</v>
      </c>
    </row>
    <row r="6408">
      <c r="S6408" t="s">
        <v>7043</v>
      </c>
    </row>
    <row r="6409">
      <c r="S6409" t="s">
        <v>7044</v>
      </c>
    </row>
    <row r="6410">
      <c r="S6410" t="s">
        <v>7045</v>
      </c>
    </row>
    <row r="6411">
      <c r="S6411" t="s">
        <v>7046</v>
      </c>
    </row>
    <row r="6412">
      <c r="S6412" t="s">
        <v>7047</v>
      </c>
    </row>
    <row r="6413">
      <c r="S6413" t="s">
        <v>7048</v>
      </c>
    </row>
    <row r="6414">
      <c r="S6414" t="s">
        <v>7049</v>
      </c>
    </row>
    <row r="6415">
      <c r="S6415" t="s">
        <v>7050</v>
      </c>
    </row>
    <row r="6416">
      <c r="S6416" t="s">
        <v>7051</v>
      </c>
    </row>
    <row r="6417">
      <c r="S6417" t="s">
        <v>7052</v>
      </c>
    </row>
    <row r="6418">
      <c r="S6418" t="s">
        <v>7053</v>
      </c>
    </row>
    <row r="6419">
      <c r="S6419" t="s">
        <v>7054</v>
      </c>
    </row>
    <row r="6420">
      <c r="S6420" t="s">
        <v>7055</v>
      </c>
    </row>
    <row r="6421">
      <c r="S6421" t="s">
        <v>7056</v>
      </c>
    </row>
    <row r="6422">
      <c r="S6422" t="s">
        <v>7057</v>
      </c>
    </row>
    <row r="6423">
      <c r="S6423" t="s">
        <v>7058</v>
      </c>
    </row>
    <row r="6424">
      <c r="S6424" t="s">
        <v>7059</v>
      </c>
    </row>
    <row r="6425">
      <c r="S6425" t="s">
        <v>7060</v>
      </c>
    </row>
    <row r="6426">
      <c r="S6426" t="s">
        <v>7061</v>
      </c>
    </row>
    <row r="6427">
      <c r="S6427" t="s">
        <v>7062</v>
      </c>
    </row>
    <row r="6428">
      <c r="S6428" t="s">
        <v>7063</v>
      </c>
    </row>
    <row r="6429">
      <c r="S6429" t="s">
        <v>7064</v>
      </c>
    </row>
    <row r="6430">
      <c r="S6430" t="s">
        <v>7065</v>
      </c>
    </row>
    <row r="6431">
      <c r="S6431" t="s">
        <v>7066</v>
      </c>
    </row>
    <row r="6432">
      <c r="S6432" t="s">
        <v>7067</v>
      </c>
    </row>
    <row r="6433">
      <c r="S6433" t="s">
        <v>7068</v>
      </c>
    </row>
    <row r="6434">
      <c r="S6434" t="s">
        <v>7069</v>
      </c>
    </row>
    <row r="6435">
      <c r="S6435" t="s">
        <v>7070</v>
      </c>
    </row>
    <row r="6436">
      <c r="S6436" t="s">
        <v>7071</v>
      </c>
    </row>
    <row r="6437">
      <c r="S6437" t="s">
        <v>7072</v>
      </c>
    </row>
    <row r="6438">
      <c r="S6438" t="s">
        <v>7073</v>
      </c>
    </row>
    <row r="6439">
      <c r="S6439" t="s">
        <v>7074</v>
      </c>
    </row>
    <row r="6440">
      <c r="S6440" t="s">
        <v>7075</v>
      </c>
    </row>
    <row r="6441">
      <c r="S6441" t="s">
        <v>7076</v>
      </c>
    </row>
    <row r="6442">
      <c r="S6442" t="s">
        <v>7077</v>
      </c>
    </row>
    <row r="6443">
      <c r="S6443" t="s">
        <v>7078</v>
      </c>
    </row>
    <row r="6444">
      <c r="S6444" t="s">
        <v>7079</v>
      </c>
    </row>
    <row r="6445">
      <c r="S6445" t="s">
        <v>7080</v>
      </c>
    </row>
    <row r="6446">
      <c r="S6446" t="s">
        <v>7081</v>
      </c>
    </row>
    <row r="6447">
      <c r="S6447" t="s">
        <v>7082</v>
      </c>
    </row>
    <row r="6448">
      <c r="S6448" t="s">
        <v>7083</v>
      </c>
    </row>
    <row r="6449">
      <c r="S6449" t="s">
        <v>7084</v>
      </c>
    </row>
    <row r="6450">
      <c r="S6450" t="s">
        <v>7085</v>
      </c>
    </row>
    <row r="6451">
      <c r="S6451" t="s">
        <v>7086</v>
      </c>
    </row>
    <row r="6452">
      <c r="S6452" t="s">
        <v>7087</v>
      </c>
    </row>
    <row r="6453">
      <c r="S6453" t="s">
        <v>7088</v>
      </c>
    </row>
    <row r="6454">
      <c r="S6454" t="s">
        <v>7089</v>
      </c>
    </row>
    <row r="6455">
      <c r="S6455" t="s">
        <v>7090</v>
      </c>
    </row>
    <row r="6456">
      <c r="S6456" t="s">
        <v>7091</v>
      </c>
    </row>
    <row r="6457">
      <c r="S6457" t="s">
        <v>7092</v>
      </c>
    </row>
    <row r="6458">
      <c r="S6458" t="s">
        <v>7093</v>
      </c>
    </row>
    <row r="6459">
      <c r="S6459" t="s">
        <v>7094</v>
      </c>
    </row>
    <row r="6460">
      <c r="S6460" t="s">
        <v>7095</v>
      </c>
    </row>
    <row r="6461">
      <c r="S6461" t="s">
        <v>7096</v>
      </c>
    </row>
    <row r="6462">
      <c r="S6462" t="s">
        <v>7097</v>
      </c>
    </row>
    <row r="6463">
      <c r="S6463" t="s">
        <v>7098</v>
      </c>
    </row>
    <row r="6464">
      <c r="S6464" t="s">
        <v>7099</v>
      </c>
    </row>
    <row r="6465">
      <c r="S6465" t="s">
        <v>7100</v>
      </c>
    </row>
    <row r="6466">
      <c r="S6466" t="s">
        <v>7101</v>
      </c>
    </row>
    <row r="6467">
      <c r="S6467" t="s">
        <v>7102</v>
      </c>
    </row>
    <row r="6468">
      <c r="S6468" t="s">
        <v>7103</v>
      </c>
    </row>
    <row r="6469">
      <c r="S6469" t="s">
        <v>7104</v>
      </c>
    </row>
    <row r="6470">
      <c r="S6470" t="s">
        <v>7105</v>
      </c>
    </row>
    <row r="6471">
      <c r="S6471" t="s">
        <v>7106</v>
      </c>
    </row>
    <row r="6472">
      <c r="S6472" t="s">
        <v>7107</v>
      </c>
    </row>
    <row r="6473">
      <c r="S6473" t="s">
        <v>7108</v>
      </c>
    </row>
    <row r="6474">
      <c r="S6474" t="s">
        <v>7109</v>
      </c>
    </row>
    <row r="6475">
      <c r="S6475" t="s">
        <v>7110</v>
      </c>
    </row>
    <row r="6476">
      <c r="S6476" t="s">
        <v>7111</v>
      </c>
    </row>
    <row r="6477">
      <c r="S6477" t="s">
        <v>7112</v>
      </c>
    </row>
    <row r="6478">
      <c r="S6478" t="s">
        <v>7113</v>
      </c>
    </row>
    <row r="6479">
      <c r="S6479" t="s">
        <v>7114</v>
      </c>
    </row>
    <row r="6480">
      <c r="S6480" t="s">
        <v>7115</v>
      </c>
    </row>
    <row r="6481">
      <c r="S6481" t="s">
        <v>7116</v>
      </c>
    </row>
    <row r="6482">
      <c r="S6482" t="s">
        <v>7117</v>
      </c>
    </row>
    <row r="6483">
      <c r="S6483" t="s">
        <v>7118</v>
      </c>
    </row>
    <row r="6484">
      <c r="S6484" t="s">
        <v>7119</v>
      </c>
    </row>
    <row r="6485">
      <c r="S6485" t="s">
        <v>7120</v>
      </c>
    </row>
    <row r="6486">
      <c r="S6486" t="s">
        <v>7121</v>
      </c>
    </row>
    <row r="6487">
      <c r="S6487" t="s">
        <v>7122</v>
      </c>
    </row>
    <row r="6488">
      <c r="S6488" t="s">
        <v>7123</v>
      </c>
    </row>
    <row r="6489">
      <c r="S6489" t="s">
        <v>7124</v>
      </c>
    </row>
    <row r="6490">
      <c r="S6490" t="s">
        <v>7125</v>
      </c>
    </row>
    <row r="6491">
      <c r="S6491" t="s">
        <v>7126</v>
      </c>
    </row>
    <row r="6492">
      <c r="S6492" t="s">
        <v>7127</v>
      </c>
    </row>
    <row r="6493">
      <c r="S6493" t="s">
        <v>7128</v>
      </c>
    </row>
    <row r="6494">
      <c r="S6494" t="s">
        <v>7129</v>
      </c>
    </row>
    <row r="6495">
      <c r="S6495" t="s">
        <v>7130</v>
      </c>
    </row>
    <row r="6496">
      <c r="S6496" t="s">
        <v>7131</v>
      </c>
    </row>
    <row r="6497">
      <c r="S6497" t="s">
        <v>7132</v>
      </c>
    </row>
    <row r="6498">
      <c r="S6498" t="s">
        <v>7133</v>
      </c>
    </row>
    <row r="6499">
      <c r="S6499" t="s">
        <v>7134</v>
      </c>
    </row>
    <row r="6500">
      <c r="S6500" t="s">
        <v>7135</v>
      </c>
    </row>
    <row r="6501">
      <c r="S6501" t="s">
        <v>7136</v>
      </c>
    </row>
    <row r="6502">
      <c r="S6502" t="s">
        <v>7137</v>
      </c>
    </row>
    <row r="6503">
      <c r="S6503" t="s">
        <v>7138</v>
      </c>
    </row>
    <row r="6504">
      <c r="S6504" t="s">
        <v>7139</v>
      </c>
    </row>
    <row r="6505">
      <c r="S6505" t="s">
        <v>7140</v>
      </c>
    </row>
    <row r="6506">
      <c r="S6506" t="s">
        <v>7141</v>
      </c>
    </row>
    <row r="6507">
      <c r="S6507" t="s">
        <v>7142</v>
      </c>
    </row>
    <row r="6508">
      <c r="S6508" t="s">
        <v>7143</v>
      </c>
    </row>
    <row r="6509">
      <c r="S6509" t="s">
        <v>7144</v>
      </c>
    </row>
    <row r="6510">
      <c r="S6510" t="s">
        <v>7145</v>
      </c>
    </row>
    <row r="6511">
      <c r="S6511" t="s">
        <v>7146</v>
      </c>
    </row>
    <row r="6512">
      <c r="S6512" t="s">
        <v>7147</v>
      </c>
    </row>
    <row r="6513">
      <c r="S6513" t="s">
        <v>7148</v>
      </c>
    </row>
    <row r="6514">
      <c r="S6514" t="s">
        <v>7149</v>
      </c>
    </row>
    <row r="6515">
      <c r="S6515" t="s">
        <v>7150</v>
      </c>
    </row>
    <row r="6516">
      <c r="S6516" t="s">
        <v>7151</v>
      </c>
    </row>
    <row r="6517">
      <c r="S6517" t="s">
        <v>7152</v>
      </c>
    </row>
    <row r="6518">
      <c r="S6518" t="s">
        <v>7153</v>
      </c>
    </row>
    <row r="6519">
      <c r="S6519" t="s">
        <v>7154</v>
      </c>
    </row>
    <row r="6520">
      <c r="S6520" t="s">
        <v>7155</v>
      </c>
    </row>
    <row r="6521">
      <c r="S6521" t="s">
        <v>7156</v>
      </c>
    </row>
    <row r="6522">
      <c r="S6522" t="s">
        <v>7157</v>
      </c>
    </row>
    <row r="6523">
      <c r="S6523" t="s">
        <v>7158</v>
      </c>
    </row>
    <row r="6524">
      <c r="S6524" t="s">
        <v>7159</v>
      </c>
    </row>
    <row r="6525">
      <c r="S6525" t="s">
        <v>7160</v>
      </c>
    </row>
    <row r="6526">
      <c r="S6526" t="s">
        <v>7161</v>
      </c>
    </row>
    <row r="6527">
      <c r="S6527" t="s">
        <v>7162</v>
      </c>
    </row>
    <row r="6528">
      <c r="S6528" t="s">
        <v>7163</v>
      </c>
    </row>
    <row r="6529">
      <c r="S6529" t="s">
        <v>7164</v>
      </c>
    </row>
    <row r="6530">
      <c r="S6530" t="s">
        <v>7165</v>
      </c>
    </row>
    <row r="6531">
      <c r="S6531" t="s">
        <v>7166</v>
      </c>
    </row>
    <row r="6532">
      <c r="S6532" t="s">
        <v>7167</v>
      </c>
    </row>
    <row r="6533">
      <c r="S6533" t="s">
        <v>7168</v>
      </c>
    </row>
    <row r="6534">
      <c r="S6534" t="s">
        <v>7169</v>
      </c>
    </row>
    <row r="6535">
      <c r="S6535" t="s">
        <v>7170</v>
      </c>
    </row>
    <row r="6536">
      <c r="S6536" t="s">
        <v>7171</v>
      </c>
    </row>
    <row r="6537">
      <c r="S6537" t="s">
        <v>7172</v>
      </c>
    </row>
    <row r="6538">
      <c r="S6538" t="s">
        <v>7173</v>
      </c>
    </row>
    <row r="6539">
      <c r="S6539" t="s">
        <v>7174</v>
      </c>
    </row>
    <row r="6540">
      <c r="S6540" t="s">
        <v>7175</v>
      </c>
    </row>
    <row r="6541">
      <c r="S6541" t="s">
        <v>7176</v>
      </c>
    </row>
    <row r="6542">
      <c r="S6542" t="s">
        <v>7177</v>
      </c>
    </row>
    <row r="6543">
      <c r="S6543" t="s">
        <v>7178</v>
      </c>
    </row>
    <row r="6544">
      <c r="S6544" t="s">
        <v>7179</v>
      </c>
    </row>
    <row r="6545">
      <c r="S6545" t="s">
        <v>7180</v>
      </c>
    </row>
    <row r="6546">
      <c r="S6546" t="s">
        <v>7181</v>
      </c>
    </row>
    <row r="6547">
      <c r="S6547" t="s">
        <v>7182</v>
      </c>
    </row>
    <row r="6548">
      <c r="S6548" t="s">
        <v>7183</v>
      </c>
    </row>
    <row r="6549">
      <c r="S6549" t="s">
        <v>7184</v>
      </c>
    </row>
    <row r="6550">
      <c r="S6550" t="s">
        <v>7185</v>
      </c>
    </row>
    <row r="6551">
      <c r="S6551" t="s">
        <v>7186</v>
      </c>
    </row>
    <row r="6552">
      <c r="S6552" t="s">
        <v>7187</v>
      </c>
    </row>
    <row r="6553">
      <c r="S6553" t="s">
        <v>7188</v>
      </c>
    </row>
    <row r="6554">
      <c r="S6554" t="s">
        <v>7189</v>
      </c>
    </row>
    <row r="6555">
      <c r="S6555" t="s">
        <v>7190</v>
      </c>
    </row>
    <row r="6556">
      <c r="S6556" t="s">
        <v>7191</v>
      </c>
    </row>
    <row r="6557">
      <c r="S6557" t="s">
        <v>7192</v>
      </c>
    </row>
    <row r="6558">
      <c r="S6558" t="s">
        <v>7193</v>
      </c>
    </row>
    <row r="6559">
      <c r="S6559" t="s">
        <v>7194</v>
      </c>
    </row>
    <row r="6560">
      <c r="S6560" t="s">
        <v>7195</v>
      </c>
    </row>
    <row r="6561">
      <c r="S6561" t="s">
        <v>7196</v>
      </c>
    </row>
    <row r="6562">
      <c r="S6562" t="s">
        <v>7197</v>
      </c>
    </row>
    <row r="6563">
      <c r="S6563" t="s">
        <v>7198</v>
      </c>
    </row>
    <row r="6564">
      <c r="S6564" t="s">
        <v>7199</v>
      </c>
    </row>
    <row r="6565">
      <c r="S6565" t="s">
        <v>7200</v>
      </c>
    </row>
    <row r="6566">
      <c r="S6566" t="s">
        <v>7201</v>
      </c>
    </row>
    <row r="6567">
      <c r="S6567" t="s">
        <v>7202</v>
      </c>
    </row>
    <row r="6568">
      <c r="S6568" t="s">
        <v>7203</v>
      </c>
    </row>
    <row r="6569">
      <c r="S6569" t="s">
        <v>7204</v>
      </c>
    </row>
    <row r="6570">
      <c r="S6570" t="s">
        <v>7205</v>
      </c>
    </row>
    <row r="6571">
      <c r="S6571" t="s">
        <v>7206</v>
      </c>
    </row>
    <row r="6572">
      <c r="S6572" t="s">
        <v>7207</v>
      </c>
    </row>
    <row r="6573">
      <c r="S6573" t="s">
        <v>7208</v>
      </c>
    </row>
    <row r="6574">
      <c r="S6574" t="s">
        <v>7209</v>
      </c>
    </row>
    <row r="6575">
      <c r="S6575" t="s">
        <v>7210</v>
      </c>
    </row>
    <row r="6576">
      <c r="S6576" t="s">
        <v>7211</v>
      </c>
    </row>
    <row r="6577">
      <c r="S6577" t="s">
        <v>7212</v>
      </c>
    </row>
    <row r="6578">
      <c r="S6578" t="s">
        <v>7213</v>
      </c>
    </row>
    <row r="6579">
      <c r="S6579" t="s">
        <v>7214</v>
      </c>
    </row>
    <row r="6580">
      <c r="S6580" t="s">
        <v>7215</v>
      </c>
    </row>
    <row r="6581">
      <c r="S6581" t="s">
        <v>7216</v>
      </c>
    </row>
    <row r="6582">
      <c r="S6582" t="s">
        <v>7217</v>
      </c>
    </row>
    <row r="6583">
      <c r="S6583" t="s">
        <v>7218</v>
      </c>
    </row>
    <row r="6584">
      <c r="S6584" t="s">
        <v>7219</v>
      </c>
    </row>
    <row r="6585">
      <c r="S6585" t="s">
        <v>7220</v>
      </c>
    </row>
    <row r="6586">
      <c r="S6586" t="s">
        <v>7221</v>
      </c>
    </row>
    <row r="6587">
      <c r="S6587" t="s">
        <v>7222</v>
      </c>
    </row>
    <row r="6588">
      <c r="S6588" t="s">
        <v>7223</v>
      </c>
    </row>
    <row r="6589">
      <c r="S6589" t="s">
        <v>7224</v>
      </c>
    </row>
    <row r="6590">
      <c r="S6590" t="s">
        <v>7225</v>
      </c>
    </row>
    <row r="6591">
      <c r="S6591" t="s">
        <v>7226</v>
      </c>
    </row>
    <row r="6592">
      <c r="S6592" t="s">
        <v>7227</v>
      </c>
    </row>
    <row r="6593">
      <c r="S6593" t="s">
        <v>7228</v>
      </c>
    </row>
    <row r="6594">
      <c r="S6594" t="s">
        <v>7229</v>
      </c>
    </row>
    <row r="6595">
      <c r="S6595" t="s">
        <v>7230</v>
      </c>
    </row>
    <row r="6596">
      <c r="S6596" t="s">
        <v>7231</v>
      </c>
    </row>
    <row r="6597">
      <c r="S6597" t="s">
        <v>7232</v>
      </c>
    </row>
    <row r="6598">
      <c r="S6598" t="s">
        <v>7233</v>
      </c>
    </row>
    <row r="6599">
      <c r="S6599" t="s">
        <v>7234</v>
      </c>
    </row>
    <row r="6600">
      <c r="S6600" t="s">
        <v>7235</v>
      </c>
    </row>
    <row r="6601">
      <c r="S6601" t="s">
        <v>7236</v>
      </c>
    </row>
    <row r="6602">
      <c r="S6602" t="s">
        <v>7237</v>
      </c>
    </row>
    <row r="6603">
      <c r="S6603" t="s">
        <v>7238</v>
      </c>
    </row>
    <row r="6604">
      <c r="S6604" t="s">
        <v>7239</v>
      </c>
    </row>
    <row r="6605">
      <c r="S6605" t="s">
        <v>7240</v>
      </c>
    </row>
    <row r="6606">
      <c r="S6606" t="s">
        <v>7241</v>
      </c>
    </row>
    <row r="6607">
      <c r="S6607" t="s">
        <v>7242</v>
      </c>
    </row>
    <row r="6608">
      <c r="S6608" t="s">
        <v>7243</v>
      </c>
    </row>
    <row r="6609">
      <c r="S6609" t="s">
        <v>7244</v>
      </c>
    </row>
    <row r="6610">
      <c r="S6610" t="s">
        <v>7245</v>
      </c>
    </row>
    <row r="6611">
      <c r="S6611" t="s">
        <v>7246</v>
      </c>
    </row>
    <row r="6612">
      <c r="S6612" t="s">
        <v>7247</v>
      </c>
    </row>
    <row r="6613">
      <c r="S6613" t="s">
        <v>7248</v>
      </c>
    </row>
    <row r="6614">
      <c r="S6614" t="s">
        <v>7249</v>
      </c>
    </row>
    <row r="6615">
      <c r="S6615" t="s">
        <v>7250</v>
      </c>
    </row>
    <row r="6616">
      <c r="S6616" t="s">
        <v>7251</v>
      </c>
    </row>
    <row r="6617">
      <c r="S6617" t="s">
        <v>7252</v>
      </c>
    </row>
    <row r="6618">
      <c r="S6618" t="s">
        <v>7253</v>
      </c>
    </row>
    <row r="6619">
      <c r="S6619" t="s">
        <v>7254</v>
      </c>
    </row>
    <row r="6620">
      <c r="S6620" t="s">
        <v>7255</v>
      </c>
    </row>
    <row r="6621">
      <c r="S6621" t="s">
        <v>7256</v>
      </c>
    </row>
    <row r="6622">
      <c r="S6622" t="s">
        <v>7257</v>
      </c>
    </row>
    <row r="6623">
      <c r="S6623" t="s">
        <v>7258</v>
      </c>
    </row>
    <row r="6624">
      <c r="S6624" t="s">
        <v>7259</v>
      </c>
    </row>
    <row r="6625">
      <c r="S6625" t="s">
        <v>7260</v>
      </c>
    </row>
    <row r="6626">
      <c r="S6626" t="s">
        <v>7261</v>
      </c>
    </row>
    <row r="6627">
      <c r="S6627" t="s">
        <v>7262</v>
      </c>
    </row>
    <row r="6628">
      <c r="S6628" t="s">
        <v>7263</v>
      </c>
    </row>
    <row r="6629">
      <c r="S6629" t="s">
        <v>7264</v>
      </c>
    </row>
    <row r="6630">
      <c r="S6630" t="s">
        <v>7265</v>
      </c>
    </row>
    <row r="6631">
      <c r="S6631" t="s">
        <v>7266</v>
      </c>
    </row>
    <row r="6632">
      <c r="S6632" t="s">
        <v>7267</v>
      </c>
    </row>
    <row r="6633">
      <c r="S6633" t="s">
        <v>7268</v>
      </c>
    </row>
    <row r="6634">
      <c r="S6634" t="s">
        <v>7269</v>
      </c>
    </row>
    <row r="6635">
      <c r="S6635" t="s">
        <v>7270</v>
      </c>
    </row>
    <row r="6636">
      <c r="S6636" t="s">
        <v>7271</v>
      </c>
    </row>
    <row r="6637">
      <c r="S6637" t="s">
        <v>7272</v>
      </c>
    </row>
    <row r="6638">
      <c r="S6638" t="s">
        <v>7273</v>
      </c>
    </row>
    <row r="6639">
      <c r="S6639" t="s">
        <v>7274</v>
      </c>
    </row>
    <row r="6640">
      <c r="S6640" t="s">
        <v>7275</v>
      </c>
    </row>
    <row r="6641">
      <c r="S6641" t="s">
        <v>7276</v>
      </c>
    </row>
    <row r="6642">
      <c r="S6642" t="s">
        <v>7277</v>
      </c>
    </row>
    <row r="6643">
      <c r="S6643" t="s">
        <v>7278</v>
      </c>
    </row>
    <row r="6644">
      <c r="S6644" t="s">
        <v>7279</v>
      </c>
    </row>
    <row r="6645">
      <c r="S6645" t="s">
        <v>7280</v>
      </c>
    </row>
    <row r="6646">
      <c r="S6646" t="s">
        <v>7281</v>
      </c>
    </row>
    <row r="6647">
      <c r="S6647" t="s">
        <v>7282</v>
      </c>
    </row>
    <row r="6648">
      <c r="S6648" t="s">
        <v>7283</v>
      </c>
    </row>
    <row r="6649">
      <c r="S6649" t="s">
        <v>7284</v>
      </c>
    </row>
    <row r="6650">
      <c r="S6650" t="s">
        <v>7285</v>
      </c>
    </row>
    <row r="6651">
      <c r="S6651" t="s">
        <v>7286</v>
      </c>
    </row>
    <row r="6652">
      <c r="S6652" t="s">
        <v>7287</v>
      </c>
    </row>
    <row r="6653">
      <c r="S6653" t="s">
        <v>7288</v>
      </c>
    </row>
    <row r="6654">
      <c r="S6654" t="s">
        <v>7289</v>
      </c>
    </row>
    <row r="6655">
      <c r="S6655" t="s">
        <v>7290</v>
      </c>
    </row>
    <row r="6656">
      <c r="S6656" t="s">
        <v>7291</v>
      </c>
    </row>
    <row r="6657">
      <c r="S6657" t="s">
        <v>7292</v>
      </c>
    </row>
    <row r="6658">
      <c r="S6658" t="s">
        <v>7293</v>
      </c>
    </row>
    <row r="6659">
      <c r="S6659" t="s">
        <v>7294</v>
      </c>
    </row>
    <row r="6660">
      <c r="S6660" t="s">
        <v>7295</v>
      </c>
    </row>
    <row r="6661">
      <c r="S6661" t="s">
        <v>7296</v>
      </c>
    </row>
    <row r="6662">
      <c r="S6662" t="s">
        <v>7297</v>
      </c>
    </row>
    <row r="6663">
      <c r="S6663" t="s">
        <v>7298</v>
      </c>
    </row>
    <row r="6664">
      <c r="S6664" t="s">
        <v>7299</v>
      </c>
    </row>
    <row r="6665">
      <c r="S6665" t="s">
        <v>7300</v>
      </c>
    </row>
    <row r="6666">
      <c r="S6666" t="s">
        <v>7301</v>
      </c>
    </row>
    <row r="6667">
      <c r="S6667" t="s">
        <v>7302</v>
      </c>
    </row>
    <row r="6668">
      <c r="S6668" t="s">
        <v>7303</v>
      </c>
    </row>
    <row r="6669">
      <c r="S6669" t="s">
        <v>7304</v>
      </c>
    </row>
    <row r="6670">
      <c r="S6670" t="s">
        <v>7305</v>
      </c>
    </row>
    <row r="6671">
      <c r="S6671" t="s">
        <v>7306</v>
      </c>
    </row>
    <row r="6672">
      <c r="S6672" t="s">
        <v>7307</v>
      </c>
    </row>
    <row r="6673">
      <c r="S6673" t="s">
        <v>7308</v>
      </c>
    </row>
    <row r="6674">
      <c r="S6674" t="s">
        <v>7309</v>
      </c>
    </row>
    <row r="6675">
      <c r="S6675" t="s">
        <v>7310</v>
      </c>
    </row>
    <row r="6676">
      <c r="S6676" t="s">
        <v>7311</v>
      </c>
    </row>
    <row r="6677">
      <c r="S6677" t="s">
        <v>7312</v>
      </c>
    </row>
    <row r="6678">
      <c r="S6678" t="s">
        <v>7313</v>
      </c>
    </row>
    <row r="6679">
      <c r="S6679" t="s">
        <v>7314</v>
      </c>
    </row>
    <row r="6680">
      <c r="S6680" t="s">
        <v>7315</v>
      </c>
    </row>
    <row r="6681">
      <c r="S6681" t="s">
        <v>7316</v>
      </c>
    </row>
    <row r="6682">
      <c r="S6682" t="s">
        <v>7317</v>
      </c>
    </row>
    <row r="6683">
      <c r="S6683" t="s">
        <v>7318</v>
      </c>
    </row>
    <row r="6684">
      <c r="S6684" t="s">
        <v>7319</v>
      </c>
    </row>
    <row r="6685">
      <c r="S6685" t="s">
        <v>7320</v>
      </c>
    </row>
    <row r="6686">
      <c r="S6686" t="s">
        <v>7321</v>
      </c>
    </row>
    <row r="6687">
      <c r="S6687" t="s">
        <v>7322</v>
      </c>
    </row>
    <row r="6688">
      <c r="S6688" t="s">
        <v>7323</v>
      </c>
    </row>
    <row r="6689">
      <c r="S6689" t="s">
        <v>7324</v>
      </c>
    </row>
    <row r="6690">
      <c r="S6690" t="s">
        <v>7325</v>
      </c>
    </row>
    <row r="6691">
      <c r="S6691" t="s">
        <v>7326</v>
      </c>
    </row>
    <row r="6692">
      <c r="S6692" t="s">
        <v>7327</v>
      </c>
    </row>
    <row r="6693">
      <c r="S6693" t="s">
        <v>7328</v>
      </c>
    </row>
    <row r="6694">
      <c r="S6694" t="s">
        <v>7329</v>
      </c>
    </row>
    <row r="6695">
      <c r="S6695" t="s">
        <v>7330</v>
      </c>
    </row>
    <row r="6696">
      <c r="S6696" t="s">
        <v>7331</v>
      </c>
    </row>
    <row r="6697">
      <c r="S6697" t="s">
        <v>7332</v>
      </c>
    </row>
    <row r="6698">
      <c r="S6698" t="s">
        <v>7333</v>
      </c>
    </row>
    <row r="6699">
      <c r="S6699" t="s">
        <v>7334</v>
      </c>
    </row>
    <row r="6700">
      <c r="S6700" t="s">
        <v>7335</v>
      </c>
    </row>
    <row r="6701">
      <c r="S6701" t="s">
        <v>7336</v>
      </c>
    </row>
    <row r="6702">
      <c r="S6702" t="s">
        <v>7337</v>
      </c>
    </row>
    <row r="6703">
      <c r="S6703" t="s">
        <v>7338</v>
      </c>
    </row>
    <row r="6704">
      <c r="S6704" t="s">
        <v>7339</v>
      </c>
    </row>
    <row r="6705">
      <c r="S6705" t="s">
        <v>7340</v>
      </c>
    </row>
    <row r="6706">
      <c r="S6706" t="s">
        <v>7341</v>
      </c>
    </row>
    <row r="6707">
      <c r="S6707" t="s">
        <v>7342</v>
      </c>
    </row>
    <row r="6708">
      <c r="S6708" t="s">
        <v>7343</v>
      </c>
    </row>
    <row r="6709">
      <c r="S6709" t="s">
        <v>7344</v>
      </c>
    </row>
    <row r="6710">
      <c r="S6710" t="s">
        <v>7345</v>
      </c>
    </row>
    <row r="6711">
      <c r="S6711" t="s">
        <v>7346</v>
      </c>
    </row>
    <row r="6712">
      <c r="S6712" t="s">
        <v>7347</v>
      </c>
    </row>
    <row r="6713">
      <c r="S6713" t="s">
        <v>7348</v>
      </c>
    </row>
    <row r="6714">
      <c r="S6714" t="s">
        <v>7349</v>
      </c>
    </row>
    <row r="6715">
      <c r="S6715" t="s">
        <v>7350</v>
      </c>
    </row>
    <row r="6716">
      <c r="S6716" t="s">
        <v>7351</v>
      </c>
    </row>
    <row r="6717">
      <c r="S6717" t="s">
        <v>7352</v>
      </c>
    </row>
    <row r="6718">
      <c r="S6718" t="s">
        <v>7353</v>
      </c>
    </row>
    <row r="6719">
      <c r="S6719" t="s">
        <v>7354</v>
      </c>
    </row>
    <row r="6720">
      <c r="S6720" t="s">
        <v>7355</v>
      </c>
    </row>
    <row r="6721">
      <c r="S6721" t="s">
        <v>7356</v>
      </c>
    </row>
    <row r="6722">
      <c r="S6722" t="s">
        <v>7357</v>
      </c>
    </row>
    <row r="6723">
      <c r="S6723" t="s">
        <v>7358</v>
      </c>
    </row>
    <row r="6724">
      <c r="S6724" t="s">
        <v>7359</v>
      </c>
    </row>
    <row r="6725">
      <c r="S6725" t="s">
        <v>7360</v>
      </c>
    </row>
    <row r="6726">
      <c r="S6726" t="s">
        <v>7361</v>
      </c>
    </row>
    <row r="6727">
      <c r="S6727" t="s">
        <v>7362</v>
      </c>
    </row>
    <row r="6728">
      <c r="S6728" t="s">
        <v>7363</v>
      </c>
    </row>
    <row r="6729">
      <c r="S6729" t="s">
        <v>7364</v>
      </c>
    </row>
    <row r="6730">
      <c r="S6730" t="s">
        <v>7365</v>
      </c>
    </row>
    <row r="6731">
      <c r="S6731" t="s">
        <v>7366</v>
      </c>
    </row>
    <row r="6732">
      <c r="S6732" t="s">
        <v>7367</v>
      </c>
    </row>
    <row r="6733">
      <c r="S6733" t="s">
        <v>7368</v>
      </c>
    </row>
    <row r="6734">
      <c r="S6734" t="s">
        <v>7369</v>
      </c>
    </row>
    <row r="6735">
      <c r="S6735" t="s">
        <v>7370</v>
      </c>
    </row>
    <row r="6736">
      <c r="S6736" t="s">
        <v>7371</v>
      </c>
    </row>
    <row r="6737">
      <c r="S6737" t="s">
        <v>7372</v>
      </c>
    </row>
    <row r="6738">
      <c r="S6738" t="s">
        <v>7373</v>
      </c>
    </row>
    <row r="6739">
      <c r="S6739" t="s">
        <v>7374</v>
      </c>
    </row>
    <row r="6740">
      <c r="S6740" t="s">
        <v>7375</v>
      </c>
    </row>
    <row r="6741">
      <c r="S6741" t="s">
        <v>7376</v>
      </c>
    </row>
    <row r="6742">
      <c r="S6742" t="s">
        <v>7377</v>
      </c>
    </row>
    <row r="6743">
      <c r="S6743" t="s">
        <v>7378</v>
      </c>
    </row>
    <row r="6744">
      <c r="S6744" t="s">
        <v>7379</v>
      </c>
    </row>
    <row r="6745">
      <c r="S6745" t="s">
        <v>7380</v>
      </c>
    </row>
    <row r="6746">
      <c r="S6746" t="s">
        <v>7381</v>
      </c>
    </row>
    <row r="6747">
      <c r="S6747" t="s">
        <v>7382</v>
      </c>
    </row>
    <row r="6748">
      <c r="S6748" t="s">
        <v>7383</v>
      </c>
    </row>
    <row r="6749">
      <c r="S6749" t="s">
        <v>7384</v>
      </c>
    </row>
    <row r="6750">
      <c r="S6750" t="s">
        <v>7385</v>
      </c>
    </row>
    <row r="6751">
      <c r="S6751" t="s">
        <v>7386</v>
      </c>
    </row>
    <row r="6752">
      <c r="S6752" t="s">
        <v>7387</v>
      </c>
    </row>
    <row r="6753">
      <c r="S6753" t="s">
        <v>7388</v>
      </c>
    </row>
    <row r="6754">
      <c r="S6754" t="s">
        <v>7389</v>
      </c>
    </row>
    <row r="6755">
      <c r="S6755" t="s">
        <v>7390</v>
      </c>
    </row>
    <row r="6756">
      <c r="S6756" t="s">
        <v>7391</v>
      </c>
    </row>
    <row r="6757">
      <c r="S6757" t="s">
        <v>7392</v>
      </c>
    </row>
    <row r="6758">
      <c r="S6758" t="s">
        <v>7393</v>
      </c>
    </row>
    <row r="6759">
      <c r="S6759" t="s">
        <v>7394</v>
      </c>
    </row>
    <row r="6760">
      <c r="S6760" t="s">
        <v>7395</v>
      </c>
    </row>
    <row r="6761">
      <c r="S6761" t="s">
        <v>7396</v>
      </c>
    </row>
    <row r="6762">
      <c r="S6762" t="s">
        <v>7397</v>
      </c>
    </row>
    <row r="6763">
      <c r="S6763" t="s">
        <v>7398</v>
      </c>
    </row>
    <row r="6764">
      <c r="S6764" t="s">
        <v>7399</v>
      </c>
    </row>
    <row r="6765">
      <c r="S6765" t="s">
        <v>7400</v>
      </c>
    </row>
    <row r="6766">
      <c r="S6766" t="s">
        <v>7401</v>
      </c>
    </row>
    <row r="6767">
      <c r="S6767" t="s">
        <v>7402</v>
      </c>
    </row>
    <row r="6768">
      <c r="S6768" t="s">
        <v>7403</v>
      </c>
    </row>
    <row r="6769">
      <c r="S6769" t="s">
        <v>7404</v>
      </c>
    </row>
    <row r="6770">
      <c r="S6770" t="s">
        <v>7405</v>
      </c>
    </row>
    <row r="6771">
      <c r="S6771" t="s">
        <v>7406</v>
      </c>
    </row>
    <row r="6772">
      <c r="S6772" t="s">
        <v>7407</v>
      </c>
    </row>
    <row r="6773">
      <c r="S6773" t="s">
        <v>7408</v>
      </c>
    </row>
    <row r="6774">
      <c r="S6774" t="s">
        <v>7409</v>
      </c>
    </row>
    <row r="6775">
      <c r="S6775" t="s">
        <v>7410</v>
      </c>
    </row>
    <row r="6776">
      <c r="S6776" t="s">
        <v>7411</v>
      </c>
    </row>
    <row r="6777">
      <c r="S6777" t="s">
        <v>7412</v>
      </c>
    </row>
    <row r="6778">
      <c r="S6778" t="s">
        <v>7413</v>
      </c>
    </row>
    <row r="6779">
      <c r="S6779" t="s">
        <v>7414</v>
      </c>
    </row>
    <row r="6780">
      <c r="S6780" t="s">
        <v>7415</v>
      </c>
    </row>
    <row r="6781">
      <c r="S6781" t="s">
        <v>7416</v>
      </c>
    </row>
    <row r="6782">
      <c r="S6782" t="s">
        <v>7417</v>
      </c>
    </row>
    <row r="6783">
      <c r="S6783" t="s">
        <v>7418</v>
      </c>
    </row>
    <row r="6784">
      <c r="S6784" t="s">
        <v>7419</v>
      </c>
    </row>
    <row r="6785">
      <c r="S6785" t="s">
        <v>7420</v>
      </c>
    </row>
    <row r="6786">
      <c r="S6786" t="s">
        <v>7421</v>
      </c>
    </row>
    <row r="6787">
      <c r="S6787" t="s">
        <v>7422</v>
      </c>
    </row>
    <row r="6788">
      <c r="S6788" t="s">
        <v>7423</v>
      </c>
    </row>
    <row r="6789">
      <c r="S6789" t="s">
        <v>7424</v>
      </c>
    </row>
    <row r="6790">
      <c r="S6790" t="s">
        <v>7425</v>
      </c>
    </row>
    <row r="6791">
      <c r="S6791" t="s">
        <v>7426</v>
      </c>
    </row>
    <row r="6792">
      <c r="S6792" t="s">
        <v>7427</v>
      </c>
    </row>
    <row r="6793">
      <c r="S6793" t="s">
        <v>7428</v>
      </c>
    </row>
    <row r="6794">
      <c r="S6794" t="s">
        <v>7429</v>
      </c>
    </row>
    <row r="6795">
      <c r="S6795" t="s">
        <v>7430</v>
      </c>
    </row>
    <row r="6796">
      <c r="S6796" t="s">
        <v>7431</v>
      </c>
    </row>
    <row r="6797">
      <c r="S6797" t="s">
        <v>7432</v>
      </c>
    </row>
    <row r="6798">
      <c r="S6798" t="s">
        <v>7433</v>
      </c>
    </row>
    <row r="6799">
      <c r="S6799" t="s">
        <v>7434</v>
      </c>
    </row>
    <row r="6800">
      <c r="S6800" t="s">
        <v>7435</v>
      </c>
    </row>
    <row r="6801">
      <c r="S6801" t="s">
        <v>7436</v>
      </c>
    </row>
    <row r="6802">
      <c r="S6802" t="s">
        <v>7437</v>
      </c>
    </row>
    <row r="6803">
      <c r="S6803" t="s">
        <v>7438</v>
      </c>
    </row>
    <row r="6804">
      <c r="S6804" t="s">
        <v>7439</v>
      </c>
    </row>
    <row r="6805">
      <c r="S6805" t="s">
        <v>7440</v>
      </c>
    </row>
    <row r="6806">
      <c r="S6806" t="s">
        <v>7441</v>
      </c>
    </row>
    <row r="6807">
      <c r="S6807" t="s">
        <v>7442</v>
      </c>
    </row>
    <row r="6808">
      <c r="S6808" t="s">
        <v>7443</v>
      </c>
    </row>
    <row r="6809">
      <c r="S6809" t="s">
        <v>7444</v>
      </c>
    </row>
    <row r="6810">
      <c r="S6810" t="s">
        <v>7445</v>
      </c>
    </row>
    <row r="6811">
      <c r="S6811" t="s">
        <v>7446</v>
      </c>
    </row>
    <row r="6812">
      <c r="S6812" t="s">
        <v>7447</v>
      </c>
    </row>
    <row r="6813">
      <c r="S6813" t="s">
        <v>7448</v>
      </c>
    </row>
    <row r="6814">
      <c r="S6814" t="s">
        <v>7449</v>
      </c>
    </row>
    <row r="6815">
      <c r="S6815" t="s">
        <v>7450</v>
      </c>
    </row>
    <row r="6816">
      <c r="S6816" t="s">
        <v>7451</v>
      </c>
    </row>
    <row r="6817">
      <c r="S6817" t="s">
        <v>7452</v>
      </c>
    </row>
    <row r="6818">
      <c r="S6818" t="s">
        <v>7453</v>
      </c>
    </row>
    <row r="6819">
      <c r="S6819" t="s">
        <v>7454</v>
      </c>
    </row>
    <row r="6820">
      <c r="S6820" t="s">
        <v>7455</v>
      </c>
    </row>
    <row r="6821">
      <c r="S6821" t="s">
        <v>7456</v>
      </c>
    </row>
    <row r="6822">
      <c r="S6822" t="s">
        <v>7457</v>
      </c>
    </row>
    <row r="6823">
      <c r="S6823" t="s">
        <v>7458</v>
      </c>
    </row>
    <row r="6824">
      <c r="S6824" t="s">
        <v>7459</v>
      </c>
    </row>
    <row r="6825">
      <c r="S6825" t="s">
        <v>7460</v>
      </c>
    </row>
    <row r="6826">
      <c r="S6826" t="s">
        <v>7461</v>
      </c>
    </row>
    <row r="6827">
      <c r="S6827" t="s">
        <v>7462</v>
      </c>
    </row>
    <row r="6828">
      <c r="S6828" t="s">
        <v>7463</v>
      </c>
    </row>
    <row r="6829">
      <c r="S6829" t="s">
        <v>7464</v>
      </c>
    </row>
    <row r="6830">
      <c r="S6830" t="s">
        <v>7465</v>
      </c>
    </row>
    <row r="6831">
      <c r="S6831" t="s">
        <v>7466</v>
      </c>
    </row>
    <row r="6832">
      <c r="S6832" t="s">
        <v>7467</v>
      </c>
    </row>
    <row r="6833">
      <c r="S6833" t="s">
        <v>7468</v>
      </c>
    </row>
    <row r="6834">
      <c r="S6834" t="s">
        <v>7469</v>
      </c>
    </row>
    <row r="6835">
      <c r="S6835" t="s">
        <v>7470</v>
      </c>
    </row>
    <row r="6836">
      <c r="S6836" t="s">
        <v>7471</v>
      </c>
    </row>
    <row r="6837">
      <c r="S6837" t="s">
        <v>7472</v>
      </c>
    </row>
    <row r="6838">
      <c r="S6838" t="s">
        <v>7473</v>
      </c>
    </row>
    <row r="6839">
      <c r="S6839" t="s">
        <v>7474</v>
      </c>
    </row>
    <row r="6840">
      <c r="S6840" t="s">
        <v>7475</v>
      </c>
    </row>
    <row r="6841">
      <c r="S6841" t="s">
        <v>7476</v>
      </c>
    </row>
    <row r="6842">
      <c r="S6842" t="s">
        <v>7477</v>
      </c>
    </row>
    <row r="6843">
      <c r="S6843" t="s">
        <v>7478</v>
      </c>
    </row>
    <row r="6844">
      <c r="S6844" t="s">
        <v>7479</v>
      </c>
    </row>
    <row r="6845">
      <c r="S6845" t="s">
        <v>7480</v>
      </c>
    </row>
    <row r="6846">
      <c r="S6846" t="s">
        <v>7481</v>
      </c>
    </row>
    <row r="6847">
      <c r="S6847" t="s">
        <v>7482</v>
      </c>
    </row>
    <row r="6848">
      <c r="S6848" t="s">
        <v>7483</v>
      </c>
    </row>
    <row r="6849">
      <c r="S6849" t="s">
        <v>7484</v>
      </c>
    </row>
    <row r="6850">
      <c r="S6850" t="s">
        <v>7485</v>
      </c>
    </row>
    <row r="6851">
      <c r="S6851" t="s">
        <v>7486</v>
      </c>
    </row>
    <row r="6852">
      <c r="S6852" t="s">
        <v>7487</v>
      </c>
    </row>
    <row r="6853">
      <c r="S6853" t="s">
        <v>7488</v>
      </c>
    </row>
    <row r="6854">
      <c r="S6854" t="s">
        <v>7489</v>
      </c>
    </row>
    <row r="6855">
      <c r="S6855" t="s">
        <v>7490</v>
      </c>
    </row>
    <row r="6856">
      <c r="S6856" t="s">
        <v>7491</v>
      </c>
    </row>
    <row r="6857">
      <c r="S6857" t="s">
        <v>7492</v>
      </c>
    </row>
    <row r="6858">
      <c r="S6858" t="s">
        <v>7493</v>
      </c>
    </row>
    <row r="6859">
      <c r="S6859" t="s">
        <v>7494</v>
      </c>
    </row>
    <row r="6860">
      <c r="S6860" t="s">
        <v>7495</v>
      </c>
    </row>
    <row r="6861">
      <c r="S6861" t="s">
        <v>7496</v>
      </c>
    </row>
    <row r="6862">
      <c r="S6862" t="s">
        <v>7497</v>
      </c>
    </row>
    <row r="6863">
      <c r="S6863" t="s">
        <v>7498</v>
      </c>
    </row>
    <row r="6864">
      <c r="S6864" t="s">
        <v>7499</v>
      </c>
    </row>
    <row r="6865">
      <c r="S6865" t="s">
        <v>7500</v>
      </c>
    </row>
    <row r="6866">
      <c r="S6866" t="s">
        <v>7501</v>
      </c>
    </row>
    <row r="6867">
      <c r="S6867" t="s">
        <v>7502</v>
      </c>
    </row>
    <row r="6868">
      <c r="S6868" t="s">
        <v>7503</v>
      </c>
    </row>
    <row r="6869">
      <c r="S6869" t="s">
        <v>7504</v>
      </c>
    </row>
    <row r="6870">
      <c r="S6870" t="s">
        <v>7505</v>
      </c>
    </row>
    <row r="6871">
      <c r="S6871" t="s">
        <v>7506</v>
      </c>
    </row>
    <row r="6872">
      <c r="S6872" t="s">
        <v>7507</v>
      </c>
    </row>
    <row r="6873">
      <c r="S6873" t="s">
        <v>7508</v>
      </c>
    </row>
    <row r="6874">
      <c r="S6874" t="s">
        <v>7509</v>
      </c>
    </row>
    <row r="6875">
      <c r="S6875" t="s">
        <v>7510</v>
      </c>
    </row>
    <row r="6876">
      <c r="S6876" t="s">
        <v>7511</v>
      </c>
    </row>
    <row r="6877">
      <c r="S6877" t="s">
        <v>7512</v>
      </c>
    </row>
    <row r="6878">
      <c r="S6878" t="s">
        <v>7513</v>
      </c>
    </row>
    <row r="6879">
      <c r="S6879" t="s">
        <v>7514</v>
      </c>
    </row>
    <row r="6880">
      <c r="S6880" t="s">
        <v>7515</v>
      </c>
    </row>
    <row r="6881">
      <c r="S6881" t="s">
        <v>7516</v>
      </c>
    </row>
    <row r="6882">
      <c r="S6882" t="s">
        <v>7517</v>
      </c>
    </row>
    <row r="6883">
      <c r="S6883" t="s">
        <v>7518</v>
      </c>
    </row>
    <row r="6884">
      <c r="S6884" t="s">
        <v>7519</v>
      </c>
    </row>
    <row r="6885">
      <c r="S6885" t="s">
        <v>7520</v>
      </c>
    </row>
    <row r="6886">
      <c r="S6886" t="s">
        <v>7521</v>
      </c>
    </row>
    <row r="6887">
      <c r="S6887" t="s">
        <v>7522</v>
      </c>
    </row>
    <row r="6888">
      <c r="S6888" t="s">
        <v>7523</v>
      </c>
    </row>
    <row r="6889">
      <c r="S6889" t="s">
        <v>7524</v>
      </c>
    </row>
    <row r="6890">
      <c r="S6890" t="s">
        <v>7525</v>
      </c>
    </row>
    <row r="6891">
      <c r="S6891" t="s">
        <v>7526</v>
      </c>
    </row>
    <row r="6892">
      <c r="S6892" t="s">
        <v>7527</v>
      </c>
    </row>
    <row r="6893">
      <c r="S6893" t="s">
        <v>7528</v>
      </c>
    </row>
    <row r="6894">
      <c r="S6894" t="s">
        <v>7529</v>
      </c>
    </row>
    <row r="6895">
      <c r="S6895" t="s">
        <v>7530</v>
      </c>
    </row>
    <row r="6896">
      <c r="S6896" t="s">
        <v>7531</v>
      </c>
    </row>
    <row r="6897">
      <c r="S6897" t="s">
        <v>7532</v>
      </c>
    </row>
    <row r="6898">
      <c r="S6898" t="s">
        <v>7533</v>
      </c>
    </row>
    <row r="6899">
      <c r="S6899" t="s">
        <v>7534</v>
      </c>
    </row>
    <row r="6900">
      <c r="S6900" t="s">
        <v>7535</v>
      </c>
    </row>
    <row r="6901">
      <c r="S6901" t="s">
        <v>7536</v>
      </c>
    </row>
    <row r="6902">
      <c r="S6902" t="s">
        <v>7537</v>
      </c>
    </row>
    <row r="6903">
      <c r="S6903" t="s">
        <v>7538</v>
      </c>
    </row>
    <row r="6904">
      <c r="S6904" t="s">
        <v>7539</v>
      </c>
    </row>
    <row r="6905">
      <c r="S6905" t="s">
        <v>7540</v>
      </c>
    </row>
    <row r="6906">
      <c r="S6906" t="s">
        <v>7541</v>
      </c>
    </row>
    <row r="6907">
      <c r="S6907" t="s">
        <v>7542</v>
      </c>
    </row>
    <row r="6908">
      <c r="S6908" t="s">
        <v>7543</v>
      </c>
    </row>
    <row r="6909">
      <c r="S6909" t="s">
        <v>7544</v>
      </c>
    </row>
    <row r="6910">
      <c r="S6910" t="s">
        <v>7545</v>
      </c>
    </row>
    <row r="6911">
      <c r="S6911" t="s">
        <v>7546</v>
      </c>
    </row>
    <row r="6912">
      <c r="S6912" t="s">
        <v>7547</v>
      </c>
    </row>
    <row r="6913">
      <c r="S6913" t="s">
        <v>7548</v>
      </c>
    </row>
    <row r="6914">
      <c r="S6914" t="s">
        <v>7549</v>
      </c>
    </row>
    <row r="6915">
      <c r="S6915" t="s">
        <v>7550</v>
      </c>
    </row>
    <row r="6916">
      <c r="S6916" t="s">
        <v>7551</v>
      </c>
    </row>
    <row r="6917">
      <c r="S6917" t="s">
        <v>7552</v>
      </c>
    </row>
    <row r="6918">
      <c r="S6918" t="s">
        <v>7553</v>
      </c>
    </row>
    <row r="6919">
      <c r="S6919" t="s">
        <v>7554</v>
      </c>
    </row>
    <row r="6920">
      <c r="S6920" t="s">
        <v>7555</v>
      </c>
    </row>
    <row r="6921">
      <c r="S6921" t="s">
        <v>7556</v>
      </c>
    </row>
    <row r="6922">
      <c r="S6922" t="s">
        <v>7557</v>
      </c>
    </row>
    <row r="6923">
      <c r="S6923" t="s">
        <v>7558</v>
      </c>
    </row>
    <row r="6924">
      <c r="S6924" t="s">
        <v>7559</v>
      </c>
    </row>
    <row r="6925">
      <c r="S6925" t="s">
        <v>7560</v>
      </c>
    </row>
    <row r="6926">
      <c r="S6926" t="s">
        <v>7561</v>
      </c>
    </row>
    <row r="6927">
      <c r="S6927" t="s">
        <v>7562</v>
      </c>
    </row>
    <row r="6928">
      <c r="S6928" t="s">
        <v>7563</v>
      </c>
    </row>
    <row r="6929">
      <c r="S6929" t="s">
        <v>7564</v>
      </c>
    </row>
    <row r="6930">
      <c r="S6930" t="s">
        <v>7565</v>
      </c>
    </row>
    <row r="6931">
      <c r="S6931" t="s">
        <v>7566</v>
      </c>
    </row>
    <row r="6932">
      <c r="S6932" t="s">
        <v>7567</v>
      </c>
    </row>
    <row r="6933">
      <c r="S6933" t="s">
        <v>7568</v>
      </c>
    </row>
    <row r="6934">
      <c r="S6934" t="s">
        <v>7569</v>
      </c>
    </row>
    <row r="6935">
      <c r="S6935" t="s">
        <v>7570</v>
      </c>
    </row>
    <row r="6936">
      <c r="S6936" t="s">
        <v>7571</v>
      </c>
    </row>
    <row r="6937">
      <c r="S6937" t="s">
        <v>7572</v>
      </c>
    </row>
    <row r="6938">
      <c r="S6938" t="s">
        <v>7573</v>
      </c>
    </row>
    <row r="6939">
      <c r="S6939" t="s">
        <v>7574</v>
      </c>
    </row>
    <row r="6940">
      <c r="S6940" t="s">
        <v>7575</v>
      </c>
    </row>
    <row r="6941">
      <c r="S6941" t="s">
        <v>7576</v>
      </c>
    </row>
    <row r="6942">
      <c r="S6942" t="s">
        <v>7577</v>
      </c>
    </row>
    <row r="6943">
      <c r="S6943" t="s">
        <v>7578</v>
      </c>
    </row>
    <row r="6944">
      <c r="S6944" t="s">
        <v>7579</v>
      </c>
    </row>
    <row r="6945">
      <c r="S6945" t="s">
        <v>7580</v>
      </c>
    </row>
    <row r="6946">
      <c r="S6946" t="s">
        <v>7581</v>
      </c>
    </row>
    <row r="6947">
      <c r="S6947" t="s">
        <v>7582</v>
      </c>
    </row>
    <row r="6948">
      <c r="S6948" t="s">
        <v>7583</v>
      </c>
    </row>
    <row r="6949">
      <c r="S6949" t="s">
        <v>7584</v>
      </c>
    </row>
    <row r="6950">
      <c r="S6950" t="s">
        <v>7585</v>
      </c>
    </row>
    <row r="6951">
      <c r="S6951" t="s">
        <v>7586</v>
      </c>
    </row>
    <row r="6952">
      <c r="S6952" t="s">
        <v>7587</v>
      </c>
    </row>
    <row r="6953">
      <c r="S6953" t="s">
        <v>7588</v>
      </c>
    </row>
    <row r="6954">
      <c r="S6954" t="s">
        <v>7589</v>
      </c>
    </row>
    <row r="6955">
      <c r="S6955" t="s">
        <v>7590</v>
      </c>
    </row>
    <row r="6956">
      <c r="S6956" t="s">
        <v>7591</v>
      </c>
    </row>
    <row r="6957">
      <c r="S6957" t="s">
        <v>7592</v>
      </c>
    </row>
    <row r="6958">
      <c r="S6958" t="s">
        <v>7593</v>
      </c>
    </row>
    <row r="6959">
      <c r="S6959" t="s">
        <v>7594</v>
      </c>
    </row>
    <row r="6960">
      <c r="S6960" t="s">
        <v>7595</v>
      </c>
    </row>
    <row r="6961">
      <c r="S6961" t="s">
        <v>7596</v>
      </c>
    </row>
    <row r="6962">
      <c r="S6962" t="s">
        <v>7597</v>
      </c>
    </row>
    <row r="6963">
      <c r="S6963" t="s">
        <v>7598</v>
      </c>
    </row>
    <row r="6964">
      <c r="S6964" t="s">
        <v>7599</v>
      </c>
    </row>
    <row r="6965">
      <c r="S6965" t="s">
        <v>7600</v>
      </c>
    </row>
    <row r="6966">
      <c r="S6966" t="s">
        <v>7601</v>
      </c>
    </row>
    <row r="6967">
      <c r="S6967" t="s">
        <v>7602</v>
      </c>
    </row>
    <row r="6968">
      <c r="S6968" t="s">
        <v>7603</v>
      </c>
    </row>
    <row r="6969">
      <c r="S6969" t="s">
        <v>7604</v>
      </c>
    </row>
    <row r="6970">
      <c r="S6970" t="s">
        <v>7605</v>
      </c>
    </row>
    <row r="6971">
      <c r="S6971" t="s">
        <v>7606</v>
      </c>
    </row>
    <row r="6972">
      <c r="S6972" t="s">
        <v>7607</v>
      </c>
    </row>
    <row r="6973">
      <c r="S6973" t="s">
        <v>7608</v>
      </c>
    </row>
    <row r="6974">
      <c r="S6974" t="s">
        <v>7609</v>
      </c>
    </row>
    <row r="6975">
      <c r="S6975" t="s">
        <v>7610</v>
      </c>
    </row>
    <row r="6976">
      <c r="S6976" t="s">
        <v>7611</v>
      </c>
    </row>
    <row r="6977">
      <c r="S6977" t="s">
        <v>7612</v>
      </c>
    </row>
    <row r="6978">
      <c r="S6978" t="s">
        <v>7613</v>
      </c>
    </row>
    <row r="6979">
      <c r="S6979" t="s">
        <v>7614</v>
      </c>
    </row>
    <row r="6980">
      <c r="S6980" t="s">
        <v>7615</v>
      </c>
    </row>
    <row r="6981">
      <c r="S6981" t="s">
        <v>7616</v>
      </c>
    </row>
    <row r="6982">
      <c r="S6982" t="s">
        <v>7617</v>
      </c>
    </row>
    <row r="6983">
      <c r="S6983" t="s">
        <v>7618</v>
      </c>
    </row>
    <row r="6984">
      <c r="S6984" t="s">
        <v>7619</v>
      </c>
    </row>
    <row r="6985">
      <c r="S6985" t="s">
        <v>7620</v>
      </c>
    </row>
    <row r="6986">
      <c r="S6986" t="s">
        <v>7621</v>
      </c>
    </row>
    <row r="6987">
      <c r="S6987" t="s">
        <v>7622</v>
      </c>
    </row>
    <row r="6988">
      <c r="S6988" t="s">
        <v>7623</v>
      </c>
    </row>
    <row r="6989">
      <c r="S6989" t="s">
        <v>7624</v>
      </c>
    </row>
    <row r="6990">
      <c r="S6990" t="s">
        <v>7625</v>
      </c>
    </row>
    <row r="6991">
      <c r="S6991" t="s">
        <v>7626</v>
      </c>
    </row>
    <row r="6992">
      <c r="S6992" t="s">
        <v>7627</v>
      </c>
    </row>
    <row r="6993">
      <c r="S6993" t="s">
        <v>7628</v>
      </c>
    </row>
    <row r="6994">
      <c r="S6994" t="s">
        <v>7629</v>
      </c>
    </row>
    <row r="6995">
      <c r="S6995" t="s">
        <v>7630</v>
      </c>
    </row>
    <row r="6996">
      <c r="S6996" t="s">
        <v>7631</v>
      </c>
    </row>
    <row r="6997">
      <c r="S6997" t="s">
        <v>7632</v>
      </c>
    </row>
    <row r="6998">
      <c r="S6998" t="s">
        <v>7633</v>
      </c>
    </row>
    <row r="6999">
      <c r="S6999" t="s">
        <v>7634</v>
      </c>
    </row>
    <row r="7000">
      <c r="S7000" t="s">
        <v>7635</v>
      </c>
    </row>
    <row r="7001">
      <c r="S7001" t="s">
        <v>7636</v>
      </c>
    </row>
    <row r="7002">
      <c r="S7002" t="s">
        <v>7637</v>
      </c>
    </row>
    <row r="7003">
      <c r="S7003" t="s">
        <v>7638</v>
      </c>
    </row>
    <row r="7004">
      <c r="S7004" t="s">
        <v>7639</v>
      </c>
    </row>
    <row r="7005">
      <c r="S7005" t="s">
        <v>7640</v>
      </c>
    </row>
    <row r="7006">
      <c r="S7006" t="s">
        <v>7641</v>
      </c>
    </row>
    <row r="7007">
      <c r="S7007" t="s">
        <v>7642</v>
      </c>
    </row>
    <row r="7008">
      <c r="S7008" t="s">
        <v>7643</v>
      </c>
    </row>
    <row r="7009">
      <c r="S7009" t="s">
        <v>7644</v>
      </c>
    </row>
    <row r="7010">
      <c r="S7010" t="s">
        <v>7645</v>
      </c>
    </row>
    <row r="7011">
      <c r="S7011" t="s">
        <v>7646</v>
      </c>
    </row>
    <row r="7012">
      <c r="S7012" t="s">
        <v>7647</v>
      </c>
    </row>
    <row r="7013">
      <c r="S7013" t="s">
        <v>7648</v>
      </c>
    </row>
    <row r="7014">
      <c r="S7014" t="s">
        <v>7649</v>
      </c>
    </row>
    <row r="7015">
      <c r="S7015" t="s">
        <v>7650</v>
      </c>
    </row>
    <row r="7016">
      <c r="S7016" t="s">
        <v>7651</v>
      </c>
    </row>
    <row r="7017">
      <c r="S7017" t="s">
        <v>7652</v>
      </c>
    </row>
    <row r="7018">
      <c r="S7018" t="s">
        <v>7653</v>
      </c>
    </row>
    <row r="7019">
      <c r="S7019" t="s">
        <v>7654</v>
      </c>
    </row>
    <row r="7020">
      <c r="S7020" t="s">
        <v>7655</v>
      </c>
    </row>
    <row r="7021">
      <c r="S7021" t="s">
        <v>7656</v>
      </c>
    </row>
    <row r="7022">
      <c r="S7022" t="s">
        <v>7657</v>
      </c>
    </row>
    <row r="7023">
      <c r="S7023" t="s">
        <v>7658</v>
      </c>
    </row>
    <row r="7024">
      <c r="S7024" t="s">
        <v>7659</v>
      </c>
    </row>
    <row r="7025">
      <c r="S7025" t="s">
        <v>7660</v>
      </c>
    </row>
    <row r="7026">
      <c r="S7026" t="s">
        <v>7661</v>
      </c>
    </row>
    <row r="7027">
      <c r="S7027" t="s">
        <v>7662</v>
      </c>
    </row>
    <row r="7028">
      <c r="S7028" t="s">
        <v>7663</v>
      </c>
    </row>
    <row r="7029">
      <c r="S7029" t="s">
        <v>7664</v>
      </c>
    </row>
    <row r="7030">
      <c r="S7030" t="s">
        <v>7665</v>
      </c>
    </row>
    <row r="7031">
      <c r="S7031" t="s">
        <v>7666</v>
      </c>
    </row>
    <row r="7032">
      <c r="S7032" t="s">
        <v>7667</v>
      </c>
    </row>
    <row r="7033">
      <c r="S7033" t="s">
        <v>7668</v>
      </c>
    </row>
    <row r="7034">
      <c r="S7034" t="s">
        <v>7669</v>
      </c>
    </row>
    <row r="7035">
      <c r="S7035" t="s">
        <v>7670</v>
      </c>
    </row>
    <row r="7036">
      <c r="S7036" t="s">
        <v>7671</v>
      </c>
    </row>
    <row r="7037">
      <c r="S7037" t="s">
        <v>7672</v>
      </c>
    </row>
    <row r="7038">
      <c r="S7038" t="s">
        <v>7673</v>
      </c>
    </row>
    <row r="7039">
      <c r="S7039" t="s">
        <v>7674</v>
      </c>
    </row>
    <row r="7040">
      <c r="S7040" t="s">
        <v>7675</v>
      </c>
    </row>
    <row r="7041">
      <c r="S7041" t="s">
        <v>7676</v>
      </c>
    </row>
    <row r="7042">
      <c r="S7042" t="s">
        <v>7677</v>
      </c>
    </row>
    <row r="7043">
      <c r="S7043" t="s">
        <v>7678</v>
      </c>
    </row>
    <row r="7044">
      <c r="S7044" t="s">
        <v>7679</v>
      </c>
    </row>
    <row r="7045">
      <c r="S7045" t="s">
        <v>7680</v>
      </c>
    </row>
    <row r="7046">
      <c r="S7046" t="s">
        <v>7681</v>
      </c>
    </row>
    <row r="7047">
      <c r="S7047" t="s">
        <v>7682</v>
      </c>
    </row>
    <row r="7048">
      <c r="S7048" t="s">
        <v>7683</v>
      </c>
    </row>
    <row r="7049">
      <c r="S7049" t="s">
        <v>7684</v>
      </c>
    </row>
    <row r="7050">
      <c r="S7050" t="s">
        <v>7685</v>
      </c>
    </row>
    <row r="7051">
      <c r="S7051" t="s">
        <v>7686</v>
      </c>
    </row>
    <row r="7052">
      <c r="S7052" t="s">
        <v>7687</v>
      </c>
    </row>
    <row r="7053">
      <c r="S7053" t="s">
        <v>7688</v>
      </c>
    </row>
    <row r="7054">
      <c r="S7054" t="s">
        <v>7689</v>
      </c>
    </row>
    <row r="7055">
      <c r="S7055" t="s">
        <v>7690</v>
      </c>
    </row>
    <row r="7056">
      <c r="S7056" t="s">
        <v>7691</v>
      </c>
    </row>
    <row r="7057">
      <c r="S7057" t="s">
        <v>7692</v>
      </c>
    </row>
    <row r="7058">
      <c r="S7058" t="s">
        <v>7693</v>
      </c>
    </row>
    <row r="7059">
      <c r="S7059" t="s">
        <v>7694</v>
      </c>
    </row>
    <row r="7060">
      <c r="S7060" t="s">
        <v>7695</v>
      </c>
    </row>
    <row r="7061">
      <c r="S7061" t="s">
        <v>7696</v>
      </c>
    </row>
    <row r="7062">
      <c r="S7062" t="s">
        <v>7697</v>
      </c>
    </row>
    <row r="7063">
      <c r="S7063" t="s">
        <v>7698</v>
      </c>
    </row>
    <row r="7064">
      <c r="S7064" t="s">
        <v>7699</v>
      </c>
    </row>
    <row r="7065">
      <c r="S7065" t="s">
        <v>7700</v>
      </c>
    </row>
    <row r="7066">
      <c r="S7066" t="s">
        <v>7701</v>
      </c>
    </row>
    <row r="7067">
      <c r="S7067" t="s">
        <v>7702</v>
      </c>
    </row>
    <row r="7068">
      <c r="S7068" t="s">
        <v>7703</v>
      </c>
    </row>
    <row r="7069">
      <c r="S7069" t="s">
        <v>7704</v>
      </c>
    </row>
    <row r="7070">
      <c r="S7070" t="s">
        <v>7705</v>
      </c>
    </row>
    <row r="7071">
      <c r="S7071" t="s">
        <v>7706</v>
      </c>
    </row>
    <row r="7072">
      <c r="S7072" t="s">
        <v>7707</v>
      </c>
    </row>
    <row r="7073">
      <c r="S7073" t="s">
        <v>7708</v>
      </c>
    </row>
    <row r="7074">
      <c r="S7074" t="s">
        <v>7709</v>
      </c>
    </row>
    <row r="7075">
      <c r="S7075" t="s">
        <v>7710</v>
      </c>
    </row>
    <row r="7076">
      <c r="S7076" t="s">
        <v>7711</v>
      </c>
    </row>
    <row r="7077">
      <c r="S7077" t="s">
        <v>7712</v>
      </c>
    </row>
    <row r="7078">
      <c r="S7078" t="s">
        <v>7713</v>
      </c>
    </row>
    <row r="7079">
      <c r="S7079" t="s">
        <v>7714</v>
      </c>
    </row>
    <row r="7080">
      <c r="S7080" t="s">
        <v>7715</v>
      </c>
    </row>
    <row r="7081">
      <c r="S7081" t="s">
        <v>7716</v>
      </c>
    </row>
    <row r="7082">
      <c r="S7082" t="s">
        <v>7717</v>
      </c>
    </row>
    <row r="7083">
      <c r="S7083" t="s">
        <v>7718</v>
      </c>
    </row>
    <row r="7084">
      <c r="S7084" t="s">
        <v>7719</v>
      </c>
    </row>
    <row r="7085">
      <c r="S7085" t="s">
        <v>7720</v>
      </c>
    </row>
    <row r="7086">
      <c r="S7086" t="s">
        <v>7721</v>
      </c>
    </row>
    <row r="7087">
      <c r="S7087" t="s">
        <v>7722</v>
      </c>
    </row>
    <row r="7088">
      <c r="S7088" t="s">
        <v>7723</v>
      </c>
    </row>
    <row r="7089">
      <c r="S7089" t="s">
        <v>7724</v>
      </c>
    </row>
    <row r="7090">
      <c r="S7090" t="s">
        <v>7725</v>
      </c>
    </row>
    <row r="7091">
      <c r="S7091" t="s">
        <v>7726</v>
      </c>
    </row>
    <row r="7092">
      <c r="S7092" t="s">
        <v>7727</v>
      </c>
    </row>
    <row r="7093">
      <c r="S7093" t="s">
        <v>7728</v>
      </c>
    </row>
    <row r="7094">
      <c r="S7094" t="s">
        <v>7729</v>
      </c>
    </row>
    <row r="7095">
      <c r="S7095" t="s">
        <v>7730</v>
      </c>
    </row>
    <row r="7096">
      <c r="S7096" t="s">
        <v>7731</v>
      </c>
    </row>
    <row r="7097">
      <c r="S7097" t="s">
        <v>7732</v>
      </c>
    </row>
    <row r="7098">
      <c r="S7098" t="s">
        <v>7733</v>
      </c>
    </row>
    <row r="7099">
      <c r="S7099" t="s">
        <v>7734</v>
      </c>
    </row>
    <row r="7100">
      <c r="S7100" t="s">
        <v>7735</v>
      </c>
    </row>
    <row r="7101">
      <c r="S7101" t="s">
        <v>7736</v>
      </c>
    </row>
    <row r="7102">
      <c r="S7102" t="s">
        <v>7737</v>
      </c>
    </row>
    <row r="7103">
      <c r="S7103" t="s">
        <v>7738</v>
      </c>
    </row>
    <row r="7104">
      <c r="S7104" t="s">
        <v>7739</v>
      </c>
    </row>
    <row r="7105">
      <c r="S7105" t="s">
        <v>7740</v>
      </c>
    </row>
    <row r="7106">
      <c r="S7106" t="s">
        <v>7741</v>
      </c>
    </row>
    <row r="7107">
      <c r="S7107" t="s">
        <v>7742</v>
      </c>
    </row>
    <row r="7108">
      <c r="S7108" t="s">
        <v>7743</v>
      </c>
    </row>
    <row r="7109">
      <c r="S7109" t="s">
        <v>7744</v>
      </c>
    </row>
    <row r="7110">
      <c r="S7110" t="s">
        <v>7745</v>
      </c>
    </row>
    <row r="7111">
      <c r="S7111" t="s">
        <v>7746</v>
      </c>
    </row>
    <row r="7112">
      <c r="S7112" t="s">
        <v>7747</v>
      </c>
    </row>
    <row r="7113">
      <c r="S7113" t="s">
        <v>7748</v>
      </c>
    </row>
    <row r="7114">
      <c r="S7114" t="s">
        <v>7749</v>
      </c>
    </row>
    <row r="7115">
      <c r="S7115" t="s">
        <v>7750</v>
      </c>
    </row>
    <row r="7116">
      <c r="S7116" t="s">
        <v>7751</v>
      </c>
    </row>
    <row r="7117">
      <c r="S7117" t="s">
        <v>7752</v>
      </c>
    </row>
    <row r="7118">
      <c r="S7118" t="s">
        <v>7753</v>
      </c>
    </row>
    <row r="7119">
      <c r="S7119" t="s">
        <v>7754</v>
      </c>
    </row>
    <row r="7120">
      <c r="S7120" t="s">
        <v>7755</v>
      </c>
    </row>
    <row r="7121">
      <c r="S7121" t="s">
        <v>7756</v>
      </c>
    </row>
    <row r="7122">
      <c r="S7122" t="s">
        <v>7757</v>
      </c>
    </row>
    <row r="7123">
      <c r="S7123" t="s">
        <v>7758</v>
      </c>
    </row>
    <row r="7124">
      <c r="S7124" t="s">
        <v>7759</v>
      </c>
    </row>
    <row r="7125">
      <c r="S7125" t="s">
        <v>7760</v>
      </c>
    </row>
    <row r="7126">
      <c r="S7126" t="s">
        <v>7761</v>
      </c>
    </row>
    <row r="7127">
      <c r="S7127" t="s">
        <v>7762</v>
      </c>
    </row>
    <row r="7128">
      <c r="S7128" t="s">
        <v>7763</v>
      </c>
    </row>
    <row r="7129">
      <c r="S7129" t="s">
        <v>7764</v>
      </c>
    </row>
    <row r="7130">
      <c r="S7130" t="s">
        <v>7765</v>
      </c>
    </row>
    <row r="7131">
      <c r="S7131" t="s">
        <v>7766</v>
      </c>
    </row>
    <row r="7132">
      <c r="S7132" t="s">
        <v>7767</v>
      </c>
    </row>
    <row r="7133">
      <c r="S7133" t="s">
        <v>7768</v>
      </c>
    </row>
    <row r="7134">
      <c r="S7134" t="s">
        <v>7769</v>
      </c>
    </row>
    <row r="7135">
      <c r="S7135" t="s">
        <v>7770</v>
      </c>
    </row>
    <row r="7136">
      <c r="S7136" t="s">
        <v>7771</v>
      </c>
    </row>
    <row r="7137">
      <c r="S7137" t="s">
        <v>7772</v>
      </c>
    </row>
    <row r="7138">
      <c r="S7138" t="s">
        <v>7773</v>
      </c>
    </row>
    <row r="7139">
      <c r="S7139" t="s">
        <v>7774</v>
      </c>
    </row>
    <row r="7140">
      <c r="S7140" t="s">
        <v>7775</v>
      </c>
    </row>
    <row r="7141">
      <c r="S7141" t="s">
        <v>7776</v>
      </c>
    </row>
    <row r="7142">
      <c r="S7142" t="s">
        <v>7777</v>
      </c>
    </row>
    <row r="7143">
      <c r="S7143" t="s">
        <v>7778</v>
      </c>
    </row>
    <row r="7144">
      <c r="S7144" t="s">
        <v>7779</v>
      </c>
    </row>
    <row r="7145">
      <c r="S7145" t="s">
        <v>7780</v>
      </c>
    </row>
    <row r="7146">
      <c r="S7146" t="s">
        <v>7781</v>
      </c>
    </row>
    <row r="7147">
      <c r="S7147" t="s">
        <v>7782</v>
      </c>
    </row>
    <row r="7148">
      <c r="S7148" t="s">
        <v>7783</v>
      </c>
    </row>
    <row r="7149">
      <c r="S7149" t="s">
        <v>7784</v>
      </c>
    </row>
    <row r="7150">
      <c r="S7150" t="s">
        <v>7785</v>
      </c>
    </row>
    <row r="7151">
      <c r="S7151" t="s">
        <v>7786</v>
      </c>
    </row>
    <row r="7152">
      <c r="S7152" t="s">
        <v>7787</v>
      </c>
    </row>
    <row r="7153">
      <c r="S7153" t="s">
        <v>7788</v>
      </c>
    </row>
    <row r="7154">
      <c r="S7154" t="s">
        <v>7789</v>
      </c>
    </row>
    <row r="7155">
      <c r="S7155" t="s">
        <v>7790</v>
      </c>
    </row>
    <row r="7156">
      <c r="S7156" t="s">
        <v>7791</v>
      </c>
    </row>
    <row r="7157">
      <c r="S7157" t="s">
        <v>7792</v>
      </c>
    </row>
    <row r="7158">
      <c r="S7158" t="s">
        <v>7793</v>
      </c>
    </row>
    <row r="7159">
      <c r="S7159" t="s">
        <v>7794</v>
      </c>
    </row>
    <row r="7160">
      <c r="S7160" t="s">
        <v>7795</v>
      </c>
    </row>
    <row r="7161">
      <c r="S7161" t="s">
        <v>7796</v>
      </c>
    </row>
    <row r="7162">
      <c r="S7162" t="s">
        <v>7797</v>
      </c>
    </row>
    <row r="7163">
      <c r="S7163" t="s">
        <v>7798</v>
      </c>
    </row>
    <row r="7164">
      <c r="S7164" t="s">
        <v>7799</v>
      </c>
    </row>
    <row r="7165">
      <c r="S7165" t="s">
        <v>7800</v>
      </c>
    </row>
    <row r="7166">
      <c r="S7166" t="s">
        <v>7801</v>
      </c>
    </row>
    <row r="7167">
      <c r="S7167" t="s">
        <v>7802</v>
      </c>
    </row>
    <row r="7168">
      <c r="S7168" t="s">
        <v>7803</v>
      </c>
    </row>
    <row r="7169">
      <c r="S7169" t="s">
        <v>7804</v>
      </c>
    </row>
    <row r="7170">
      <c r="S7170" t="s">
        <v>7805</v>
      </c>
    </row>
    <row r="7171">
      <c r="S7171" t="s">
        <v>7806</v>
      </c>
    </row>
    <row r="7172">
      <c r="S7172" t="s">
        <v>7807</v>
      </c>
    </row>
    <row r="7173">
      <c r="S7173" t="s">
        <v>7808</v>
      </c>
    </row>
    <row r="7174">
      <c r="S7174" t="s">
        <v>7809</v>
      </c>
    </row>
    <row r="7175">
      <c r="S7175" t="s">
        <v>7810</v>
      </c>
    </row>
    <row r="7176">
      <c r="S7176" t="s">
        <v>7811</v>
      </c>
    </row>
    <row r="7177">
      <c r="S7177" t="s">
        <v>7812</v>
      </c>
    </row>
    <row r="7178">
      <c r="S7178" t="s">
        <v>7813</v>
      </c>
    </row>
    <row r="7179">
      <c r="S7179" t="s">
        <v>7814</v>
      </c>
    </row>
    <row r="7180">
      <c r="S7180" t="s">
        <v>7815</v>
      </c>
    </row>
    <row r="7181">
      <c r="S7181" t="s">
        <v>7816</v>
      </c>
    </row>
    <row r="7182">
      <c r="S7182" t="s">
        <v>7817</v>
      </c>
    </row>
    <row r="7183">
      <c r="S7183" t="s">
        <v>7818</v>
      </c>
    </row>
    <row r="7184">
      <c r="S7184" t="s">
        <v>7819</v>
      </c>
    </row>
    <row r="7185">
      <c r="S7185" t="s">
        <v>7820</v>
      </c>
    </row>
    <row r="7186">
      <c r="S7186" t="s">
        <v>7821</v>
      </c>
    </row>
    <row r="7187">
      <c r="S7187" t="s">
        <v>7822</v>
      </c>
    </row>
    <row r="7188">
      <c r="S7188" t="s">
        <v>7823</v>
      </c>
    </row>
    <row r="7189">
      <c r="S7189" t="s">
        <v>7824</v>
      </c>
    </row>
    <row r="7190">
      <c r="S7190" t="s">
        <v>7825</v>
      </c>
    </row>
    <row r="7191">
      <c r="S7191" t="s">
        <v>7826</v>
      </c>
    </row>
    <row r="7192">
      <c r="S7192" t="s">
        <v>7827</v>
      </c>
    </row>
    <row r="7193">
      <c r="S7193" t="s">
        <v>7828</v>
      </c>
    </row>
    <row r="7194">
      <c r="S7194" t="s">
        <v>7829</v>
      </c>
    </row>
    <row r="7195">
      <c r="S7195" t="s">
        <v>7830</v>
      </c>
    </row>
    <row r="7196">
      <c r="S7196" t="s">
        <v>7831</v>
      </c>
    </row>
    <row r="7197">
      <c r="S7197" t="s">
        <v>7832</v>
      </c>
    </row>
    <row r="7198">
      <c r="S7198" t="s">
        <v>7833</v>
      </c>
    </row>
    <row r="7199">
      <c r="S7199" t="s">
        <v>7834</v>
      </c>
    </row>
    <row r="7200">
      <c r="S7200" t="s">
        <v>7835</v>
      </c>
    </row>
    <row r="7201">
      <c r="S7201" t="s">
        <v>7836</v>
      </c>
    </row>
    <row r="7202">
      <c r="S7202" t="s">
        <v>7837</v>
      </c>
    </row>
    <row r="7203">
      <c r="S7203" t="s">
        <v>7838</v>
      </c>
    </row>
    <row r="7204">
      <c r="S7204" t="s">
        <v>7839</v>
      </c>
    </row>
    <row r="7205">
      <c r="S7205" t="s">
        <v>7840</v>
      </c>
    </row>
    <row r="7206">
      <c r="S7206" t="s">
        <v>7841</v>
      </c>
    </row>
    <row r="7207">
      <c r="S7207" t="s">
        <v>7842</v>
      </c>
    </row>
    <row r="7208">
      <c r="S7208" t="s">
        <v>7843</v>
      </c>
    </row>
    <row r="7209">
      <c r="S7209" t="s">
        <v>7844</v>
      </c>
    </row>
    <row r="7210">
      <c r="S7210" t="s">
        <v>7845</v>
      </c>
    </row>
    <row r="7211">
      <c r="S7211" t="s">
        <v>7846</v>
      </c>
    </row>
    <row r="7212">
      <c r="S7212" t="s">
        <v>7847</v>
      </c>
    </row>
    <row r="7213">
      <c r="S7213" t="s">
        <v>7848</v>
      </c>
    </row>
    <row r="7214">
      <c r="S7214" t="s">
        <v>7849</v>
      </c>
    </row>
    <row r="7215">
      <c r="S7215" t="s">
        <v>7850</v>
      </c>
    </row>
    <row r="7216">
      <c r="S7216" t="s">
        <v>7851</v>
      </c>
    </row>
    <row r="7217">
      <c r="S7217" t="s">
        <v>7852</v>
      </c>
    </row>
    <row r="7218">
      <c r="S7218" t="s">
        <v>7853</v>
      </c>
    </row>
    <row r="7219">
      <c r="S7219" t="s">
        <v>7854</v>
      </c>
    </row>
    <row r="7220">
      <c r="S7220" t="s">
        <v>7855</v>
      </c>
    </row>
    <row r="7221">
      <c r="S7221" t="s">
        <v>7856</v>
      </c>
    </row>
    <row r="7222">
      <c r="S7222" t="s">
        <v>7857</v>
      </c>
    </row>
    <row r="7223">
      <c r="S7223" t="s">
        <v>7858</v>
      </c>
    </row>
    <row r="7224">
      <c r="S7224" t="s">
        <v>7859</v>
      </c>
    </row>
    <row r="7225">
      <c r="S7225" t="s">
        <v>7860</v>
      </c>
    </row>
    <row r="7226">
      <c r="S7226" t="s">
        <v>7861</v>
      </c>
    </row>
    <row r="7227">
      <c r="S7227" t="s">
        <v>7862</v>
      </c>
    </row>
    <row r="7228">
      <c r="S7228" t="s">
        <v>7863</v>
      </c>
    </row>
    <row r="7229">
      <c r="S7229" t="s">
        <v>7864</v>
      </c>
    </row>
    <row r="7230">
      <c r="S7230" t="s">
        <v>7865</v>
      </c>
    </row>
    <row r="7231">
      <c r="S7231" t="s">
        <v>7866</v>
      </c>
    </row>
    <row r="7232">
      <c r="S7232" t="s">
        <v>7867</v>
      </c>
    </row>
    <row r="7233">
      <c r="S7233" t="s">
        <v>7868</v>
      </c>
    </row>
    <row r="7234">
      <c r="S7234" t="s">
        <v>7869</v>
      </c>
    </row>
    <row r="7235">
      <c r="S7235" t="s">
        <v>7870</v>
      </c>
    </row>
    <row r="7236">
      <c r="S7236" t="s">
        <v>7871</v>
      </c>
    </row>
    <row r="7237">
      <c r="S7237" t="s">
        <v>7872</v>
      </c>
    </row>
    <row r="7238">
      <c r="S7238" t="s">
        <v>7873</v>
      </c>
    </row>
    <row r="7239">
      <c r="S7239" t="s">
        <v>7874</v>
      </c>
    </row>
    <row r="7240">
      <c r="S7240" t="s">
        <v>7875</v>
      </c>
    </row>
    <row r="7241">
      <c r="S7241" t="s">
        <v>7876</v>
      </c>
    </row>
    <row r="7242">
      <c r="S7242" t="s">
        <v>7877</v>
      </c>
    </row>
    <row r="7243">
      <c r="S7243" t="s">
        <v>7878</v>
      </c>
    </row>
    <row r="7244">
      <c r="S7244" t="s">
        <v>7879</v>
      </c>
    </row>
    <row r="7245">
      <c r="S7245" t="s">
        <v>7880</v>
      </c>
    </row>
    <row r="7246">
      <c r="S7246" t="s">
        <v>7881</v>
      </c>
    </row>
    <row r="7247">
      <c r="S7247" t="s">
        <v>7882</v>
      </c>
    </row>
    <row r="7248">
      <c r="S7248" t="s">
        <v>7883</v>
      </c>
    </row>
    <row r="7249">
      <c r="S7249" t="s">
        <v>7884</v>
      </c>
    </row>
    <row r="7250">
      <c r="S7250" t="s">
        <v>7885</v>
      </c>
    </row>
    <row r="7251">
      <c r="S7251" t="s">
        <v>7886</v>
      </c>
    </row>
    <row r="7252">
      <c r="S7252" t="s">
        <v>7887</v>
      </c>
    </row>
    <row r="7253">
      <c r="S7253" t="s">
        <v>7888</v>
      </c>
    </row>
    <row r="7254">
      <c r="S7254" t="s">
        <v>7889</v>
      </c>
    </row>
    <row r="7255">
      <c r="S7255" t="s">
        <v>7890</v>
      </c>
    </row>
    <row r="7256">
      <c r="S7256" t="s">
        <v>7891</v>
      </c>
    </row>
    <row r="7257">
      <c r="S7257" t="s">
        <v>7892</v>
      </c>
    </row>
    <row r="7258">
      <c r="S7258" t="s">
        <v>7893</v>
      </c>
    </row>
    <row r="7259">
      <c r="S7259" t="s">
        <v>7894</v>
      </c>
    </row>
    <row r="7260">
      <c r="S7260" t="s">
        <v>7895</v>
      </c>
    </row>
    <row r="7261">
      <c r="S7261" t="s">
        <v>7896</v>
      </c>
    </row>
    <row r="7262">
      <c r="S7262" t="s">
        <v>7897</v>
      </c>
    </row>
    <row r="7263">
      <c r="S7263" t="s">
        <v>7898</v>
      </c>
    </row>
    <row r="7264">
      <c r="S7264" t="s">
        <v>7899</v>
      </c>
    </row>
    <row r="7265">
      <c r="S7265" t="s">
        <v>7900</v>
      </c>
    </row>
    <row r="7266">
      <c r="S7266" t="s">
        <v>7901</v>
      </c>
    </row>
    <row r="7267">
      <c r="S7267" t="s">
        <v>7902</v>
      </c>
    </row>
    <row r="7268">
      <c r="S7268" t="s">
        <v>7903</v>
      </c>
    </row>
    <row r="7269">
      <c r="S7269" t="s">
        <v>7904</v>
      </c>
    </row>
    <row r="7270">
      <c r="S7270" t="s">
        <v>7905</v>
      </c>
    </row>
    <row r="7271">
      <c r="S7271" t="s">
        <v>7906</v>
      </c>
    </row>
    <row r="7272">
      <c r="S7272" t="s">
        <v>7907</v>
      </c>
    </row>
    <row r="7273">
      <c r="S7273" t="s">
        <v>7908</v>
      </c>
    </row>
    <row r="7274">
      <c r="S7274" t="s">
        <v>7909</v>
      </c>
    </row>
    <row r="7275">
      <c r="S7275" t="s">
        <v>7910</v>
      </c>
    </row>
    <row r="7276">
      <c r="S7276" t="s">
        <v>7911</v>
      </c>
    </row>
    <row r="7277">
      <c r="S7277" t="s">
        <v>7912</v>
      </c>
    </row>
    <row r="7278">
      <c r="S7278" t="s">
        <v>7913</v>
      </c>
    </row>
    <row r="7279">
      <c r="S7279" t="s">
        <v>7914</v>
      </c>
    </row>
    <row r="7280">
      <c r="S7280" t="s">
        <v>7915</v>
      </c>
    </row>
    <row r="7281">
      <c r="S7281" t="s">
        <v>7916</v>
      </c>
    </row>
    <row r="7282">
      <c r="S7282" t="s">
        <v>7917</v>
      </c>
    </row>
    <row r="7283">
      <c r="S7283" t="s">
        <v>7918</v>
      </c>
    </row>
    <row r="7284">
      <c r="S7284" t="s">
        <v>7919</v>
      </c>
    </row>
    <row r="7285">
      <c r="S7285" t="s">
        <v>7920</v>
      </c>
    </row>
    <row r="7286">
      <c r="S7286" t="s">
        <v>7921</v>
      </c>
    </row>
    <row r="7287">
      <c r="S7287" t="s">
        <v>7922</v>
      </c>
    </row>
    <row r="7288">
      <c r="S7288" t="s">
        <v>7923</v>
      </c>
    </row>
    <row r="7289">
      <c r="S7289" t="s">
        <v>7924</v>
      </c>
    </row>
    <row r="7290">
      <c r="S7290" t="s">
        <v>7925</v>
      </c>
    </row>
    <row r="7291">
      <c r="S7291" t="s">
        <v>7926</v>
      </c>
    </row>
    <row r="7292">
      <c r="S7292" t="s">
        <v>7927</v>
      </c>
    </row>
    <row r="7293">
      <c r="S7293" t="s">
        <v>7928</v>
      </c>
    </row>
    <row r="7294">
      <c r="S7294" t="s">
        <v>7929</v>
      </c>
    </row>
    <row r="7295">
      <c r="S7295" t="s">
        <v>7930</v>
      </c>
    </row>
    <row r="7296">
      <c r="S7296" t="s">
        <v>7931</v>
      </c>
    </row>
    <row r="7297">
      <c r="S7297" t="s">
        <v>7932</v>
      </c>
    </row>
    <row r="7298">
      <c r="S7298" t="s">
        <v>7933</v>
      </c>
    </row>
    <row r="7299">
      <c r="S7299" t="s">
        <v>7934</v>
      </c>
    </row>
    <row r="7300">
      <c r="S7300" t="s">
        <v>7935</v>
      </c>
    </row>
    <row r="7301">
      <c r="S7301" t="s">
        <v>7936</v>
      </c>
    </row>
    <row r="7302">
      <c r="S7302" t="s">
        <v>7937</v>
      </c>
    </row>
    <row r="7303">
      <c r="S7303" t="s">
        <v>7938</v>
      </c>
    </row>
    <row r="7304">
      <c r="S7304" t="s">
        <v>7939</v>
      </c>
    </row>
    <row r="7305">
      <c r="S7305" t="s">
        <v>7940</v>
      </c>
    </row>
    <row r="7306">
      <c r="S7306" t="s">
        <v>7941</v>
      </c>
    </row>
    <row r="7307">
      <c r="S7307" t="s">
        <v>7942</v>
      </c>
    </row>
    <row r="7308">
      <c r="S7308" t="s">
        <v>7943</v>
      </c>
    </row>
    <row r="7309">
      <c r="S7309" t="s">
        <v>7944</v>
      </c>
    </row>
    <row r="7310">
      <c r="S7310" t="s">
        <v>7945</v>
      </c>
    </row>
    <row r="7311">
      <c r="S7311" t="s">
        <v>7946</v>
      </c>
    </row>
    <row r="7312">
      <c r="S7312" t="s">
        <v>7947</v>
      </c>
    </row>
    <row r="7313">
      <c r="S7313" t="s">
        <v>7948</v>
      </c>
    </row>
    <row r="7314">
      <c r="S7314" t="s">
        <v>7949</v>
      </c>
    </row>
    <row r="7315">
      <c r="S7315" t="s">
        <v>7950</v>
      </c>
    </row>
    <row r="7316">
      <c r="S7316" t="s">
        <v>7951</v>
      </c>
    </row>
    <row r="7317">
      <c r="S7317" t="s">
        <v>7952</v>
      </c>
    </row>
    <row r="7318">
      <c r="S7318" t="s">
        <v>7953</v>
      </c>
    </row>
    <row r="7319">
      <c r="S7319" t="s">
        <v>7954</v>
      </c>
    </row>
    <row r="7320">
      <c r="S7320" t="s">
        <v>7955</v>
      </c>
    </row>
    <row r="7321">
      <c r="S7321" t="s">
        <v>7956</v>
      </c>
    </row>
    <row r="7322">
      <c r="S7322" t="s">
        <v>7957</v>
      </c>
    </row>
    <row r="7323">
      <c r="S7323" t="s">
        <v>7958</v>
      </c>
    </row>
    <row r="7324">
      <c r="S7324" t="s">
        <v>7959</v>
      </c>
    </row>
    <row r="7325">
      <c r="S7325" t="s">
        <v>7960</v>
      </c>
    </row>
    <row r="7326">
      <c r="S7326" t="s">
        <v>7961</v>
      </c>
    </row>
    <row r="7327">
      <c r="S7327" t="s">
        <v>7962</v>
      </c>
    </row>
    <row r="7328">
      <c r="S7328" t="s">
        <v>7963</v>
      </c>
    </row>
    <row r="7329">
      <c r="S7329" t="s">
        <v>7964</v>
      </c>
    </row>
    <row r="7330">
      <c r="S7330" t="s">
        <v>7965</v>
      </c>
    </row>
    <row r="7331">
      <c r="S7331" t="s">
        <v>7966</v>
      </c>
    </row>
    <row r="7332">
      <c r="S7332" t="s">
        <v>7967</v>
      </c>
    </row>
    <row r="7333">
      <c r="S7333" t="s">
        <v>7968</v>
      </c>
    </row>
    <row r="7334">
      <c r="S7334" t="s">
        <v>7969</v>
      </c>
    </row>
    <row r="7335">
      <c r="S7335" t="s">
        <v>7970</v>
      </c>
    </row>
    <row r="7336">
      <c r="S7336" t="s">
        <v>7971</v>
      </c>
    </row>
    <row r="7337">
      <c r="S7337" t="s">
        <v>7972</v>
      </c>
    </row>
    <row r="7338">
      <c r="S7338" t="s">
        <v>7973</v>
      </c>
    </row>
    <row r="7339">
      <c r="S7339" t="s">
        <v>7974</v>
      </c>
    </row>
    <row r="7340">
      <c r="S7340" t="s">
        <v>7975</v>
      </c>
    </row>
    <row r="7341">
      <c r="S7341" t="s">
        <v>7976</v>
      </c>
    </row>
    <row r="7342">
      <c r="S7342" t="s">
        <v>7977</v>
      </c>
    </row>
    <row r="7343">
      <c r="S7343" t="s">
        <v>7978</v>
      </c>
    </row>
    <row r="7344">
      <c r="S7344" t="s">
        <v>7979</v>
      </c>
    </row>
    <row r="7345">
      <c r="S7345" t="s">
        <v>7980</v>
      </c>
    </row>
    <row r="7346">
      <c r="S7346" t="s">
        <v>7981</v>
      </c>
    </row>
    <row r="7347">
      <c r="S7347" t="s">
        <v>7982</v>
      </c>
    </row>
    <row r="7348">
      <c r="S7348" t="s">
        <v>7983</v>
      </c>
    </row>
    <row r="7349">
      <c r="S7349" t="s">
        <v>7984</v>
      </c>
    </row>
    <row r="7350">
      <c r="S7350" t="s">
        <v>7985</v>
      </c>
    </row>
    <row r="7351">
      <c r="S7351" t="s">
        <v>7986</v>
      </c>
    </row>
    <row r="7352">
      <c r="S7352" t="s">
        <v>7987</v>
      </c>
    </row>
    <row r="7353">
      <c r="S7353" t="s">
        <v>7988</v>
      </c>
    </row>
    <row r="7354">
      <c r="S7354" t="s">
        <v>7989</v>
      </c>
    </row>
    <row r="7355">
      <c r="S7355" t="s">
        <v>7990</v>
      </c>
    </row>
    <row r="7356">
      <c r="S7356" t="s">
        <v>7991</v>
      </c>
    </row>
    <row r="7357">
      <c r="S7357" t="s">
        <v>7992</v>
      </c>
    </row>
    <row r="7358">
      <c r="S7358" t="s">
        <v>7993</v>
      </c>
    </row>
    <row r="7359">
      <c r="S7359" t="s">
        <v>7994</v>
      </c>
    </row>
    <row r="7360">
      <c r="S7360" t="s">
        <v>7995</v>
      </c>
    </row>
    <row r="7361">
      <c r="S7361" t="s">
        <v>7996</v>
      </c>
    </row>
    <row r="7362">
      <c r="S7362" t="s">
        <v>7997</v>
      </c>
    </row>
    <row r="7363">
      <c r="S7363" t="s">
        <v>7998</v>
      </c>
    </row>
    <row r="7364">
      <c r="S7364" t="s">
        <v>7999</v>
      </c>
    </row>
    <row r="7365">
      <c r="S7365" t="s">
        <v>8000</v>
      </c>
    </row>
    <row r="7366">
      <c r="S7366" t="s">
        <v>8001</v>
      </c>
    </row>
    <row r="7367">
      <c r="S7367" t="s">
        <v>8002</v>
      </c>
    </row>
    <row r="7368">
      <c r="S7368" t="s">
        <v>8003</v>
      </c>
    </row>
    <row r="7369">
      <c r="S7369" t="s">
        <v>8004</v>
      </c>
    </row>
    <row r="7370">
      <c r="S7370" t="s">
        <v>8005</v>
      </c>
    </row>
    <row r="7371">
      <c r="S7371" t="s">
        <v>8006</v>
      </c>
    </row>
    <row r="7372">
      <c r="S7372" t="s">
        <v>8007</v>
      </c>
    </row>
    <row r="7373">
      <c r="S7373" t="s">
        <v>8008</v>
      </c>
    </row>
    <row r="7374">
      <c r="S7374" t="s">
        <v>8009</v>
      </c>
    </row>
    <row r="7375">
      <c r="S7375" t="s">
        <v>8010</v>
      </c>
    </row>
    <row r="7376">
      <c r="S7376" t="s">
        <v>8011</v>
      </c>
    </row>
    <row r="7377">
      <c r="S7377" t="s">
        <v>8012</v>
      </c>
    </row>
    <row r="7378">
      <c r="S7378" t="s">
        <v>8013</v>
      </c>
    </row>
    <row r="7379">
      <c r="S7379" t="s">
        <v>8014</v>
      </c>
    </row>
    <row r="7380">
      <c r="S7380" t="s">
        <v>8015</v>
      </c>
    </row>
    <row r="7381">
      <c r="S7381" t="s">
        <v>8016</v>
      </c>
    </row>
    <row r="7382">
      <c r="S7382" t="s">
        <v>8017</v>
      </c>
    </row>
    <row r="7383">
      <c r="S7383" t="s">
        <v>8018</v>
      </c>
    </row>
    <row r="7384">
      <c r="S7384" t="s">
        <v>8019</v>
      </c>
    </row>
    <row r="7385">
      <c r="S7385" t="s">
        <v>8020</v>
      </c>
    </row>
    <row r="7386">
      <c r="S7386" t="s">
        <v>8021</v>
      </c>
    </row>
    <row r="7387">
      <c r="S7387" t="s">
        <v>8022</v>
      </c>
    </row>
    <row r="7388">
      <c r="S7388" t="s">
        <v>8023</v>
      </c>
    </row>
    <row r="7389">
      <c r="S7389" t="s">
        <v>8024</v>
      </c>
    </row>
    <row r="7390">
      <c r="S7390" t="s">
        <v>8025</v>
      </c>
    </row>
    <row r="7391">
      <c r="S7391" t="s">
        <v>8026</v>
      </c>
    </row>
    <row r="7392">
      <c r="S7392" t="s">
        <v>8027</v>
      </c>
    </row>
    <row r="7393">
      <c r="S7393" t="s">
        <v>8028</v>
      </c>
    </row>
    <row r="7394">
      <c r="S7394" t="s">
        <v>8029</v>
      </c>
    </row>
    <row r="7395">
      <c r="S7395" t="s">
        <v>8030</v>
      </c>
    </row>
    <row r="7396">
      <c r="S7396" t="s">
        <v>8031</v>
      </c>
    </row>
    <row r="7397">
      <c r="S7397" t="s">
        <v>8032</v>
      </c>
    </row>
    <row r="7398">
      <c r="S7398" t="s">
        <v>8033</v>
      </c>
    </row>
    <row r="7399">
      <c r="S7399" t="s">
        <v>8034</v>
      </c>
    </row>
    <row r="7400">
      <c r="S7400" t="s">
        <v>8035</v>
      </c>
    </row>
    <row r="7401">
      <c r="S7401" t="s">
        <v>8036</v>
      </c>
    </row>
    <row r="7402">
      <c r="S7402" t="s">
        <v>8037</v>
      </c>
    </row>
    <row r="7403">
      <c r="S7403" t="s">
        <v>8038</v>
      </c>
    </row>
    <row r="7404">
      <c r="S7404" t="s">
        <v>8039</v>
      </c>
    </row>
    <row r="7405">
      <c r="S7405" t="s">
        <v>8040</v>
      </c>
    </row>
    <row r="7406">
      <c r="S7406" t="s">
        <v>8041</v>
      </c>
    </row>
    <row r="7407">
      <c r="S7407" t="s">
        <v>8042</v>
      </c>
    </row>
    <row r="7408">
      <c r="S7408" t="s">
        <v>8043</v>
      </c>
    </row>
    <row r="7409">
      <c r="S7409" t="s">
        <v>8044</v>
      </c>
    </row>
    <row r="7410">
      <c r="S7410" t="s">
        <v>8045</v>
      </c>
    </row>
    <row r="7411">
      <c r="S7411" t="s">
        <v>8046</v>
      </c>
    </row>
    <row r="7412">
      <c r="S7412" t="s">
        <v>8047</v>
      </c>
    </row>
    <row r="7413">
      <c r="S7413" t="s">
        <v>8048</v>
      </c>
    </row>
    <row r="7414">
      <c r="S7414" t="s">
        <v>8049</v>
      </c>
    </row>
    <row r="7415">
      <c r="S7415" t="s">
        <v>8050</v>
      </c>
    </row>
    <row r="7416">
      <c r="S7416" t="s">
        <v>8051</v>
      </c>
    </row>
    <row r="7417">
      <c r="S7417" t="s">
        <v>8052</v>
      </c>
    </row>
    <row r="7418">
      <c r="S7418" t="s">
        <v>8053</v>
      </c>
    </row>
    <row r="7419">
      <c r="S7419" t="s">
        <v>8054</v>
      </c>
    </row>
    <row r="7420">
      <c r="S7420" t="s">
        <v>8055</v>
      </c>
    </row>
    <row r="7421">
      <c r="S7421" t="s">
        <v>8056</v>
      </c>
    </row>
    <row r="7422">
      <c r="S7422" t="s">
        <v>8057</v>
      </c>
    </row>
    <row r="7423">
      <c r="S7423" t="s">
        <v>8058</v>
      </c>
    </row>
    <row r="7424">
      <c r="S7424" t="s">
        <v>8059</v>
      </c>
    </row>
    <row r="7425">
      <c r="S7425" t="s">
        <v>8060</v>
      </c>
    </row>
    <row r="7426">
      <c r="S7426" t="s">
        <v>8061</v>
      </c>
    </row>
    <row r="7427">
      <c r="S7427" t="s">
        <v>8062</v>
      </c>
    </row>
    <row r="7428">
      <c r="S7428" t="s">
        <v>8063</v>
      </c>
    </row>
    <row r="7429">
      <c r="S7429" t="s">
        <v>8064</v>
      </c>
    </row>
    <row r="7430">
      <c r="S7430" t="s">
        <v>8065</v>
      </c>
    </row>
    <row r="7431">
      <c r="S7431" t="s">
        <v>8066</v>
      </c>
    </row>
    <row r="7432">
      <c r="S7432" t="s">
        <v>8067</v>
      </c>
    </row>
    <row r="7433">
      <c r="S7433" t="s">
        <v>8068</v>
      </c>
    </row>
    <row r="7434">
      <c r="S7434" t="s">
        <v>8069</v>
      </c>
    </row>
    <row r="7435">
      <c r="S7435" t="s">
        <v>8070</v>
      </c>
    </row>
    <row r="7436">
      <c r="S7436" t="s">
        <v>8071</v>
      </c>
    </row>
    <row r="7437">
      <c r="S7437" t="s">
        <v>8072</v>
      </c>
    </row>
    <row r="7438">
      <c r="S7438" t="s">
        <v>8073</v>
      </c>
    </row>
    <row r="7439">
      <c r="S7439" t="s">
        <v>8074</v>
      </c>
    </row>
    <row r="7440">
      <c r="S7440" t="s">
        <v>8075</v>
      </c>
    </row>
    <row r="7441">
      <c r="S7441" t="s">
        <v>8076</v>
      </c>
    </row>
    <row r="7442">
      <c r="S7442" t="s">
        <v>8077</v>
      </c>
    </row>
    <row r="7443">
      <c r="S7443" t="s">
        <v>8078</v>
      </c>
    </row>
    <row r="7444">
      <c r="S7444" t="s">
        <v>8079</v>
      </c>
    </row>
    <row r="7445">
      <c r="S7445" t="s">
        <v>8080</v>
      </c>
    </row>
    <row r="7446">
      <c r="S7446" t="s">
        <v>8081</v>
      </c>
    </row>
    <row r="7447">
      <c r="S7447" t="s">
        <v>8082</v>
      </c>
    </row>
    <row r="7448">
      <c r="S7448" t="s">
        <v>8083</v>
      </c>
    </row>
    <row r="7449">
      <c r="S7449" t="s">
        <v>8084</v>
      </c>
    </row>
    <row r="7450">
      <c r="S7450" t="s">
        <v>8085</v>
      </c>
    </row>
    <row r="7451">
      <c r="S7451" t="s">
        <v>8086</v>
      </c>
    </row>
    <row r="7452">
      <c r="S7452" t="s">
        <v>8087</v>
      </c>
    </row>
    <row r="7453">
      <c r="S7453" t="s">
        <v>8088</v>
      </c>
    </row>
    <row r="7454">
      <c r="S7454" t="s">
        <v>8089</v>
      </c>
    </row>
    <row r="7455">
      <c r="S7455" t="s">
        <v>8090</v>
      </c>
    </row>
    <row r="7456">
      <c r="S7456" t="s">
        <v>8091</v>
      </c>
    </row>
    <row r="7457">
      <c r="S7457" t="s">
        <v>8092</v>
      </c>
    </row>
    <row r="7458">
      <c r="S7458" t="s">
        <v>8093</v>
      </c>
    </row>
    <row r="7459">
      <c r="S7459" t="s">
        <v>8094</v>
      </c>
    </row>
    <row r="7460">
      <c r="S7460" t="s">
        <v>8095</v>
      </c>
    </row>
    <row r="7461">
      <c r="S7461" t="s">
        <v>8096</v>
      </c>
    </row>
    <row r="7462">
      <c r="S7462" t="s">
        <v>8097</v>
      </c>
    </row>
    <row r="7463">
      <c r="S7463" t="s">
        <v>8098</v>
      </c>
    </row>
    <row r="7464">
      <c r="S7464" t="s">
        <v>8099</v>
      </c>
    </row>
    <row r="7465">
      <c r="S7465" t="s">
        <v>8100</v>
      </c>
    </row>
    <row r="7466">
      <c r="S7466" t="s">
        <v>8101</v>
      </c>
    </row>
    <row r="7467">
      <c r="S7467" t="s">
        <v>8102</v>
      </c>
    </row>
    <row r="7468">
      <c r="S7468" t="s">
        <v>8103</v>
      </c>
    </row>
    <row r="7469">
      <c r="S7469" t="s">
        <v>8104</v>
      </c>
    </row>
    <row r="7470">
      <c r="S7470" t="s">
        <v>8105</v>
      </c>
    </row>
    <row r="7471">
      <c r="S7471" t="s">
        <v>8106</v>
      </c>
    </row>
    <row r="7472">
      <c r="S7472" t="s">
        <v>8107</v>
      </c>
    </row>
    <row r="7473">
      <c r="S7473" t="s">
        <v>8108</v>
      </c>
    </row>
    <row r="7474">
      <c r="S7474" t="s">
        <v>8109</v>
      </c>
    </row>
    <row r="7475">
      <c r="S7475" t="s">
        <v>8110</v>
      </c>
    </row>
    <row r="7476">
      <c r="S7476" t="s">
        <v>8111</v>
      </c>
    </row>
    <row r="7477">
      <c r="S7477" t="s">
        <v>8112</v>
      </c>
    </row>
    <row r="7478">
      <c r="S7478" t="s">
        <v>8113</v>
      </c>
    </row>
    <row r="7479">
      <c r="S7479" t="s">
        <v>8114</v>
      </c>
    </row>
    <row r="7480">
      <c r="S7480" t="s">
        <v>8115</v>
      </c>
    </row>
    <row r="7481">
      <c r="S7481" t="s">
        <v>8116</v>
      </c>
    </row>
    <row r="7482">
      <c r="S7482" t="s">
        <v>8117</v>
      </c>
    </row>
    <row r="7483">
      <c r="S7483" t="s">
        <v>8118</v>
      </c>
    </row>
    <row r="7484">
      <c r="S7484" t="s">
        <v>8119</v>
      </c>
    </row>
    <row r="7485">
      <c r="S7485" t="s">
        <v>8120</v>
      </c>
    </row>
    <row r="7486">
      <c r="S7486" t="s">
        <v>8121</v>
      </c>
    </row>
    <row r="7487">
      <c r="S7487" t="s">
        <v>8122</v>
      </c>
    </row>
    <row r="7488">
      <c r="S7488" t="s">
        <v>8123</v>
      </c>
    </row>
    <row r="7489">
      <c r="S7489" t="s">
        <v>8124</v>
      </c>
    </row>
    <row r="7490">
      <c r="S7490" t="s">
        <v>8125</v>
      </c>
    </row>
    <row r="7491">
      <c r="S7491" t="s">
        <v>8126</v>
      </c>
    </row>
    <row r="7492">
      <c r="S7492" t="s">
        <v>8127</v>
      </c>
    </row>
    <row r="7493">
      <c r="S7493" t="s">
        <v>8128</v>
      </c>
    </row>
    <row r="7494">
      <c r="S7494" t="s">
        <v>375</v>
      </c>
    </row>
    <row r="7495">
      <c r="S7495" t="s">
        <v>8129</v>
      </c>
    </row>
    <row r="7496">
      <c r="S7496" t="s">
        <v>8130</v>
      </c>
    </row>
    <row r="7497">
      <c r="S7497" t="s">
        <v>8131</v>
      </c>
    </row>
    <row r="7498">
      <c r="S7498" t="s">
        <v>8132</v>
      </c>
    </row>
    <row r="7499">
      <c r="S7499" t="s">
        <v>8133</v>
      </c>
    </row>
    <row r="7500">
      <c r="S7500" t="s">
        <v>8134</v>
      </c>
    </row>
    <row r="7501">
      <c r="S7501" t="s">
        <v>8135</v>
      </c>
    </row>
    <row r="7502">
      <c r="S7502" t="s">
        <v>8136</v>
      </c>
    </row>
    <row r="7503">
      <c r="S7503" t="s">
        <v>8137</v>
      </c>
    </row>
    <row r="7504">
      <c r="S7504" t="s">
        <v>8138</v>
      </c>
    </row>
    <row r="7505">
      <c r="S7505" t="s">
        <v>8139</v>
      </c>
    </row>
    <row r="7506">
      <c r="S7506" t="s">
        <v>8140</v>
      </c>
    </row>
    <row r="7507">
      <c r="S7507" t="s">
        <v>8141</v>
      </c>
    </row>
    <row r="7508">
      <c r="S7508" t="s">
        <v>8142</v>
      </c>
    </row>
    <row r="7509">
      <c r="S7509" t="s">
        <v>8143</v>
      </c>
    </row>
    <row r="7510">
      <c r="S7510" t="s">
        <v>8144</v>
      </c>
    </row>
    <row r="7511">
      <c r="S7511" t="s">
        <v>8145</v>
      </c>
    </row>
    <row r="7512">
      <c r="S7512" t="s">
        <v>8146</v>
      </c>
    </row>
    <row r="7513">
      <c r="S7513" t="s">
        <v>8147</v>
      </c>
    </row>
    <row r="7514">
      <c r="S7514" t="s">
        <v>8148</v>
      </c>
    </row>
    <row r="7515">
      <c r="S7515" t="s">
        <v>8149</v>
      </c>
    </row>
    <row r="7516">
      <c r="S7516" t="s">
        <v>8150</v>
      </c>
    </row>
    <row r="7517">
      <c r="S7517" t="s">
        <v>8151</v>
      </c>
    </row>
    <row r="7518">
      <c r="S7518" t="s">
        <v>8152</v>
      </c>
    </row>
    <row r="7519">
      <c r="S7519" t="s">
        <v>8153</v>
      </c>
    </row>
    <row r="7520">
      <c r="S7520" t="s">
        <v>8154</v>
      </c>
    </row>
    <row r="7521">
      <c r="S7521" t="s">
        <v>8155</v>
      </c>
    </row>
    <row r="7522">
      <c r="S7522" t="s">
        <v>8156</v>
      </c>
    </row>
    <row r="7523">
      <c r="S7523" t="s">
        <v>8157</v>
      </c>
    </row>
    <row r="7524">
      <c r="S7524" t="s">
        <v>8158</v>
      </c>
    </row>
    <row r="7525">
      <c r="S7525" t="s">
        <v>8159</v>
      </c>
    </row>
    <row r="7526">
      <c r="S7526" t="s">
        <v>8160</v>
      </c>
    </row>
    <row r="7527">
      <c r="S7527" t="s">
        <v>8161</v>
      </c>
    </row>
    <row r="7528">
      <c r="S7528" t="s">
        <v>8162</v>
      </c>
    </row>
    <row r="7529">
      <c r="S7529" t="s">
        <v>8163</v>
      </c>
    </row>
    <row r="7530">
      <c r="S7530" t="s">
        <v>8164</v>
      </c>
    </row>
    <row r="7531">
      <c r="S7531" t="s">
        <v>8165</v>
      </c>
    </row>
    <row r="7532">
      <c r="S7532" t="s">
        <v>8166</v>
      </c>
    </row>
    <row r="7533">
      <c r="S7533" t="s">
        <v>8167</v>
      </c>
    </row>
    <row r="7534">
      <c r="S7534" t="s">
        <v>8168</v>
      </c>
    </row>
    <row r="7535">
      <c r="S7535" t="s">
        <v>8169</v>
      </c>
    </row>
    <row r="7536">
      <c r="S7536" t="s">
        <v>8170</v>
      </c>
    </row>
    <row r="7537">
      <c r="S7537" t="s">
        <v>8171</v>
      </c>
    </row>
    <row r="7538">
      <c r="S7538" t="s">
        <v>8172</v>
      </c>
    </row>
    <row r="7539">
      <c r="S7539" t="s">
        <v>8173</v>
      </c>
    </row>
    <row r="7540">
      <c r="S7540" t="s">
        <v>8174</v>
      </c>
    </row>
    <row r="7541">
      <c r="S7541" t="s">
        <v>8175</v>
      </c>
    </row>
    <row r="7542">
      <c r="S7542" t="s">
        <v>8176</v>
      </c>
    </row>
    <row r="7543">
      <c r="S7543" t="s">
        <v>8177</v>
      </c>
    </row>
    <row r="7544">
      <c r="S7544" t="s">
        <v>8178</v>
      </c>
    </row>
    <row r="7545">
      <c r="S7545" t="s">
        <v>8179</v>
      </c>
    </row>
    <row r="7546">
      <c r="S7546" t="s">
        <v>8180</v>
      </c>
    </row>
    <row r="7547">
      <c r="S7547" t="s">
        <v>8181</v>
      </c>
    </row>
    <row r="7548">
      <c r="S7548" t="s">
        <v>8182</v>
      </c>
    </row>
    <row r="7549">
      <c r="S7549" t="s">
        <v>8183</v>
      </c>
    </row>
    <row r="7550">
      <c r="S7550" t="s">
        <v>8184</v>
      </c>
    </row>
    <row r="7551">
      <c r="S7551" t="s">
        <v>8185</v>
      </c>
    </row>
    <row r="7552">
      <c r="S7552" t="s">
        <v>8186</v>
      </c>
    </row>
    <row r="7553">
      <c r="S7553" t="s">
        <v>8187</v>
      </c>
    </row>
    <row r="7554">
      <c r="S7554" t="s">
        <v>8188</v>
      </c>
    </row>
    <row r="7555">
      <c r="S7555" t="s">
        <v>8189</v>
      </c>
    </row>
    <row r="7556">
      <c r="S7556" t="s">
        <v>8190</v>
      </c>
    </row>
    <row r="7557">
      <c r="S7557" t="s">
        <v>8191</v>
      </c>
    </row>
    <row r="7558">
      <c r="S7558" t="s">
        <v>8192</v>
      </c>
    </row>
    <row r="7559">
      <c r="S7559" t="s">
        <v>8193</v>
      </c>
    </row>
    <row r="7560">
      <c r="S7560" t="s">
        <v>8194</v>
      </c>
    </row>
    <row r="7561">
      <c r="S7561" t="s">
        <v>8195</v>
      </c>
    </row>
    <row r="7562">
      <c r="S7562" t="s">
        <v>8196</v>
      </c>
    </row>
    <row r="7563">
      <c r="S7563" t="s">
        <v>8197</v>
      </c>
    </row>
    <row r="7564">
      <c r="S7564" t="s">
        <v>8198</v>
      </c>
    </row>
    <row r="7565">
      <c r="S7565" t="s">
        <v>8199</v>
      </c>
    </row>
    <row r="7566">
      <c r="S7566" t="s">
        <v>8200</v>
      </c>
    </row>
    <row r="7567">
      <c r="S7567" t="s">
        <v>8201</v>
      </c>
    </row>
    <row r="7568">
      <c r="S7568" t="s">
        <v>8202</v>
      </c>
    </row>
    <row r="7569">
      <c r="S7569" t="s">
        <v>8203</v>
      </c>
    </row>
    <row r="7570">
      <c r="S7570" t="s">
        <v>8204</v>
      </c>
    </row>
    <row r="7571">
      <c r="S7571" t="s">
        <v>8205</v>
      </c>
    </row>
    <row r="7572">
      <c r="S7572" t="s">
        <v>8206</v>
      </c>
    </row>
    <row r="7573">
      <c r="S7573" t="s">
        <v>8207</v>
      </c>
    </row>
    <row r="7574">
      <c r="S7574" t="s">
        <v>8208</v>
      </c>
    </row>
    <row r="7575">
      <c r="S7575" t="s">
        <v>8209</v>
      </c>
    </row>
    <row r="7576">
      <c r="S7576" t="s">
        <v>8210</v>
      </c>
    </row>
    <row r="7577">
      <c r="S7577" t="s">
        <v>8211</v>
      </c>
    </row>
    <row r="7578">
      <c r="S7578" t="s">
        <v>8212</v>
      </c>
    </row>
    <row r="7579">
      <c r="S7579" t="s">
        <v>8213</v>
      </c>
    </row>
    <row r="7580">
      <c r="S7580" t="s">
        <v>8214</v>
      </c>
    </row>
    <row r="7581">
      <c r="S7581" t="s">
        <v>8215</v>
      </c>
    </row>
    <row r="7582">
      <c r="S7582" t="s">
        <v>8216</v>
      </c>
    </row>
    <row r="7583">
      <c r="S7583" t="s">
        <v>8217</v>
      </c>
    </row>
    <row r="7584">
      <c r="S7584" t="s">
        <v>8218</v>
      </c>
    </row>
    <row r="7585">
      <c r="S7585" t="s">
        <v>8219</v>
      </c>
    </row>
    <row r="7586">
      <c r="S7586" t="s">
        <v>8220</v>
      </c>
    </row>
    <row r="7587">
      <c r="S7587" t="s">
        <v>8221</v>
      </c>
    </row>
    <row r="7588">
      <c r="S7588" t="s">
        <v>8222</v>
      </c>
    </row>
    <row r="7589">
      <c r="S7589" t="s">
        <v>8223</v>
      </c>
    </row>
    <row r="7590">
      <c r="S7590" t="s">
        <v>8224</v>
      </c>
    </row>
    <row r="7591">
      <c r="S7591" t="s">
        <v>8225</v>
      </c>
    </row>
    <row r="7592">
      <c r="S7592" t="s">
        <v>8226</v>
      </c>
    </row>
    <row r="7593">
      <c r="S7593" t="s">
        <v>8227</v>
      </c>
    </row>
    <row r="7594">
      <c r="S7594" t="s">
        <v>8228</v>
      </c>
    </row>
    <row r="7595">
      <c r="S7595" t="s">
        <v>8229</v>
      </c>
    </row>
    <row r="7596">
      <c r="S7596" t="s">
        <v>8230</v>
      </c>
    </row>
    <row r="7597">
      <c r="S7597" t="s">
        <v>8231</v>
      </c>
    </row>
    <row r="7598">
      <c r="S7598" t="s">
        <v>8232</v>
      </c>
    </row>
    <row r="7599">
      <c r="S7599" t="s">
        <v>8233</v>
      </c>
    </row>
    <row r="7600">
      <c r="S7600" t="s">
        <v>8234</v>
      </c>
    </row>
    <row r="7601">
      <c r="S7601" t="s">
        <v>8235</v>
      </c>
    </row>
    <row r="7602">
      <c r="S7602" t="s">
        <v>8236</v>
      </c>
    </row>
    <row r="7603">
      <c r="S7603" t="s">
        <v>8237</v>
      </c>
    </row>
    <row r="7604">
      <c r="S7604" t="s">
        <v>8238</v>
      </c>
    </row>
    <row r="7605">
      <c r="S7605" t="s">
        <v>8239</v>
      </c>
    </row>
    <row r="7606">
      <c r="S7606" t="s">
        <v>8240</v>
      </c>
    </row>
    <row r="7607">
      <c r="S7607" t="s">
        <v>8241</v>
      </c>
    </row>
    <row r="7608">
      <c r="S7608" t="s">
        <v>8242</v>
      </c>
    </row>
    <row r="7609">
      <c r="S7609" t="s">
        <v>8243</v>
      </c>
    </row>
    <row r="7610">
      <c r="S7610" t="s">
        <v>8244</v>
      </c>
    </row>
    <row r="7611">
      <c r="S7611" t="s">
        <v>8245</v>
      </c>
    </row>
    <row r="7612">
      <c r="S7612" t="s">
        <v>8246</v>
      </c>
    </row>
    <row r="7613">
      <c r="S7613" t="s">
        <v>8247</v>
      </c>
    </row>
    <row r="7614">
      <c r="S7614" t="s">
        <v>8248</v>
      </c>
    </row>
    <row r="7615">
      <c r="S7615" t="s">
        <v>8249</v>
      </c>
    </row>
    <row r="7616">
      <c r="S7616" t="s">
        <v>8250</v>
      </c>
    </row>
    <row r="7617">
      <c r="S7617" t="s">
        <v>8251</v>
      </c>
    </row>
    <row r="7618">
      <c r="S7618" t="s">
        <v>8252</v>
      </c>
    </row>
    <row r="7619">
      <c r="S7619" t="s">
        <v>8253</v>
      </c>
    </row>
    <row r="7620">
      <c r="S7620" t="s">
        <v>8254</v>
      </c>
    </row>
    <row r="7621">
      <c r="S7621" t="s">
        <v>8255</v>
      </c>
    </row>
    <row r="7622">
      <c r="S7622" t="s">
        <v>8256</v>
      </c>
    </row>
    <row r="7623">
      <c r="S7623" t="s">
        <v>8257</v>
      </c>
    </row>
    <row r="7624">
      <c r="S7624" t="s">
        <v>8258</v>
      </c>
    </row>
    <row r="7625">
      <c r="S7625" t="s">
        <v>8259</v>
      </c>
    </row>
    <row r="7626">
      <c r="S7626" t="s">
        <v>8260</v>
      </c>
    </row>
    <row r="7627">
      <c r="S7627" t="s">
        <v>8261</v>
      </c>
    </row>
    <row r="7628">
      <c r="S7628" t="s">
        <v>8262</v>
      </c>
    </row>
    <row r="7629">
      <c r="S7629" t="s">
        <v>8263</v>
      </c>
    </row>
    <row r="7630">
      <c r="S7630" t="s">
        <v>8264</v>
      </c>
    </row>
    <row r="7631">
      <c r="S7631" t="s">
        <v>8265</v>
      </c>
    </row>
    <row r="7632">
      <c r="S7632" t="s">
        <v>8266</v>
      </c>
    </row>
    <row r="7633">
      <c r="S7633" t="s">
        <v>8267</v>
      </c>
    </row>
    <row r="7634">
      <c r="S7634" t="s">
        <v>8268</v>
      </c>
    </row>
    <row r="7635">
      <c r="S7635" t="s">
        <v>8269</v>
      </c>
    </row>
    <row r="7636">
      <c r="S7636" t="s">
        <v>8270</v>
      </c>
    </row>
    <row r="7637">
      <c r="S7637" t="s">
        <v>8271</v>
      </c>
    </row>
    <row r="7638">
      <c r="S7638" t="s">
        <v>8272</v>
      </c>
    </row>
    <row r="7639">
      <c r="S7639" t="s">
        <v>8273</v>
      </c>
    </row>
    <row r="7640">
      <c r="S7640" t="s">
        <v>8274</v>
      </c>
    </row>
    <row r="7641">
      <c r="S7641" t="s">
        <v>8275</v>
      </c>
    </row>
    <row r="7642">
      <c r="S7642" t="s">
        <v>8276</v>
      </c>
    </row>
    <row r="7643">
      <c r="S7643" t="s">
        <v>8277</v>
      </c>
    </row>
    <row r="7644">
      <c r="S7644" t="s">
        <v>8278</v>
      </c>
    </row>
    <row r="7645">
      <c r="S7645" t="s">
        <v>8279</v>
      </c>
    </row>
    <row r="7646">
      <c r="S7646" t="s">
        <v>8280</v>
      </c>
    </row>
    <row r="7647">
      <c r="S7647" t="s">
        <v>8281</v>
      </c>
    </row>
    <row r="7648">
      <c r="S7648" t="s">
        <v>8282</v>
      </c>
    </row>
    <row r="7649">
      <c r="S7649" t="s">
        <v>8283</v>
      </c>
    </row>
    <row r="7650">
      <c r="S7650" t="s">
        <v>8284</v>
      </c>
    </row>
    <row r="7651">
      <c r="S7651" t="s">
        <v>8285</v>
      </c>
    </row>
    <row r="7652">
      <c r="S7652" t="s">
        <v>8286</v>
      </c>
    </row>
    <row r="7653">
      <c r="S7653" t="s">
        <v>8287</v>
      </c>
    </row>
    <row r="7654">
      <c r="S7654" t="s">
        <v>8288</v>
      </c>
    </row>
    <row r="7655">
      <c r="S7655" t="s">
        <v>8289</v>
      </c>
    </row>
    <row r="7656">
      <c r="S7656" t="s">
        <v>8290</v>
      </c>
    </row>
    <row r="7657">
      <c r="S7657" t="s">
        <v>8291</v>
      </c>
    </row>
    <row r="7658">
      <c r="S7658" t="s">
        <v>8292</v>
      </c>
    </row>
    <row r="7659">
      <c r="S7659" t="s">
        <v>8293</v>
      </c>
    </row>
    <row r="7660">
      <c r="S7660" t="s">
        <v>8294</v>
      </c>
    </row>
    <row r="7661">
      <c r="S7661" t="s">
        <v>8295</v>
      </c>
    </row>
    <row r="7662">
      <c r="S7662" t="s">
        <v>8296</v>
      </c>
    </row>
    <row r="7663">
      <c r="S7663" t="s">
        <v>8297</v>
      </c>
    </row>
    <row r="7664">
      <c r="S7664" t="s">
        <v>8298</v>
      </c>
    </row>
    <row r="7665">
      <c r="S7665" t="s">
        <v>8299</v>
      </c>
    </row>
    <row r="7666">
      <c r="S7666" t="s">
        <v>8300</v>
      </c>
    </row>
    <row r="7667">
      <c r="S7667" t="s">
        <v>8301</v>
      </c>
    </row>
    <row r="7668">
      <c r="S7668" t="s">
        <v>8302</v>
      </c>
    </row>
    <row r="7669">
      <c r="S7669" t="s">
        <v>8303</v>
      </c>
    </row>
    <row r="7670">
      <c r="S7670" t="s">
        <v>8304</v>
      </c>
    </row>
    <row r="7671">
      <c r="S7671" t="s">
        <v>8305</v>
      </c>
    </row>
    <row r="7672">
      <c r="S7672" t="s">
        <v>8306</v>
      </c>
    </row>
    <row r="7673">
      <c r="S7673" t="s">
        <v>8307</v>
      </c>
    </row>
    <row r="7674">
      <c r="S7674" t="s">
        <v>8308</v>
      </c>
    </row>
    <row r="7675">
      <c r="S7675" t="s">
        <v>8309</v>
      </c>
    </row>
    <row r="7676">
      <c r="S7676" t="s">
        <v>8310</v>
      </c>
    </row>
    <row r="7677">
      <c r="S7677" t="s">
        <v>8311</v>
      </c>
    </row>
    <row r="7678">
      <c r="S7678" t="s">
        <v>8312</v>
      </c>
    </row>
    <row r="7679">
      <c r="S7679" t="s">
        <v>8313</v>
      </c>
    </row>
    <row r="7680">
      <c r="S7680" t="s">
        <v>8314</v>
      </c>
    </row>
    <row r="7681">
      <c r="S7681" t="s">
        <v>8315</v>
      </c>
    </row>
    <row r="7682">
      <c r="S7682" t="s">
        <v>8316</v>
      </c>
    </row>
    <row r="7683">
      <c r="S7683" t="s">
        <v>8317</v>
      </c>
    </row>
    <row r="7684">
      <c r="S7684" t="s">
        <v>8318</v>
      </c>
    </row>
    <row r="7685">
      <c r="S7685" t="s">
        <v>8319</v>
      </c>
    </row>
    <row r="7686">
      <c r="S7686" t="s">
        <v>8320</v>
      </c>
    </row>
    <row r="7687">
      <c r="S7687" t="s">
        <v>8321</v>
      </c>
    </row>
    <row r="7688">
      <c r="S7688" t="s">
        <v>8322</v>
      </c>
    </row>
    <row r="7689">
      <c r="S7689" t="s">
        <v>8323</v>
      </c>
    </row>
    <row r="7690">
      <c r="S7690" t="s">
        <v>8324</v>
      </c>
    </row>
    <row r="7691">
      <c r="S7691" t="s">
        <v>8325</v>
      </c>
    </row>
    <row r="7692">
      <c r="S7692" t="s">
        <v>8326</v>
      </c>
    </row>
    <row r="7693">
      <c r="S7693" t="s">
        <v>8327</v>
      </c>
    </row>
    <row r="7694">
      <c r="S7694" t="s">
        <v>8328</v>
      </c>
    </row>
    <row r="7695">
      <c r="S7695" t="s">
        <v>8329</v>
      </c>
    </row>
    <row r="7696">
      <c r="S7696" t="s">
        <v>8330</v>
      </c>
    </row>
    <row r="7697">
      <c r="S7697" t="s">
        <v>8331</v>
      </c>
    </row>
    <row r="7698">
      <c r="S7698" t="s">
        <v>8332</v>
      </c>
    </row>
    <row r="7699">
      <c r="S7699" t="s">
        <v>8333</v>
      </c>
    </row>
    <row r="7700">
      <c r="S7700" t="s">
        <v>8334</v>
      </c>
    </row>
    <row r="7701">
      <c r="S7701" t="s">
        <v>8335</v>
      </c>
    </row>
    <row r="7702">
      <c r="S7702" t="s">
        <v>8336</v>
      </c>
    </row>
    <row r="7703">
      <c r="S7703" t="s">
        <v>8337</v>
      </c>
    </row>
    <row r="7704">
      <c r="S7704" t="s">
        <v>8338</v>
      </c>
    </row>
    <row r="7705">
      <c r="S7705" t="s">
        <v>8339</v>
      </c>
    </row>
    <row r="7706">
      <c r="S7706" t="s">
        <v>8340</v>
      </c>
    </row>
    <row r="7707">
      <c r="S7707" t="s">
        <v>8341</v>
      </c>
    </row>
    <row r="7708">
      <c r="S7708" t="s">
        <v>8342</v>
      </c>
    </row>
    <row r="7709">
      <c r="S7709" t="s">
        <v>8343</v>
      </c>
    </row>
    <row r="7710">
      <c r="S7710" t="s">
        <v>8344</v>
      </c>
    </row>
    <row r="7711">
      <c r="S7711" t="s">
        <v>8345</v>
      </c>
    </row>
    <row r="7712">
      <c r="S7712" t="s">
        <v>8346</v>
      </c>
    </row>
    <row r="7713">
      <c r="S7713" t="s">
        <v>8347</v>
      </c>
    </row>
    <row r="7714">
      <c r="S7714" t="s">
        <v>8348</v>
      </c>
    </row>
    <row r="7715">
      <c r="S7715" t="s">
        <v>8349</v>
      </c>
    </row>
    <row r="7716">
      <c r="S7716" t="s">
        <v>8350</v>
      </c>
    </row>
    <row r="7717">
      <c r="S7717" t="s">
        <v>8351</v>
      </c>
    </row>
    <row r="7718">
      <c r="S7718" t="s">
        <v>8352</v>
      </c>
    </row>
    <row r="7719">
      <c r="S7719" t="s">
        <v>8353</v>
      </c>
    </row>
    <row r="7720">
      <c r="S7720" t="s">
        <v>8354</v>
      </c>
    </row>
    <row r="7721">
      <c r="S7721" t="s">
        <v>8355</v>
      </c>
    </row>
    <row r="7722">
      <c r="S7722" t="s">
        <v>8356</v>
      </c>
    </row>
    <row r="7723">
      <c r="S7723" t="s">
        <v>8357</v>
      </c>
    </row>
    <row r="7724">
      <c r="S7724" t="s">
        <v>8358</v>
      </c>
    </row>
    <row r="7725">
      <c r="S7725" t="s">
        <v>8359</v>
      </c>
    </row>
    <row r="7726">
      <c r="S7726" t="s">
        <v>8360</v>
      </c>
    </row>
    <row r="7727">
      <c r="S7727" t="s">
        <v>8361</v>
      </c>
    </row>
    <row r="7728">
      <c r="S7728" t="s">
        <v>8362</v>
      </c>
    </row>
    <row r="7729">
      <c r="S7729" t="s">
        <v>8363</v>
      </c>
    </row>
    <row r="7730">
      <c r="S7730" t="s">
        <v>8364</v>
      </c>
    </row>
    <row r="7731">
      <c r="S7731" t="s">
        <v>8365</v>
      </c>
    </row>
    <row r="7732">
      <c r="S7732" t="s">
        <v>8366</v>
      </c>
    </row>
    <row r="7733">
      <c r="S7733" t="s">
        <v>8367</v>
      </c>
    </row>
    <row r="7734">
      <c r="S7734" t="s">
        <v>8368</v>
      </c>
    </row>
    <row r="7735">
      <c r="S7735" t="s">
        <v>8369</v>
      </c>
    </row>
    <row r="7736">
      <c r="S7736" t="s">
        <v>8370</v>
      </c>
    </row>
    <row r="7737">
      <c r="S7737" t="s">
        <v>8371</v>
      </c>
    </row>
    <row r="7738">
      <c r="S7738" t="s">
        <v>8372</v>
      </c>
    </row>
    <row r="7739">
      <c r="S7739" t="s">
        <v>8373</v>
      </c>
    </row>
    <row r="7740">
      <c r="S7740" t="s">
        <v>8374</v>
      </c>
    </row>
    <row r="7741">
      <c r="S7741" t="s">
        <v>8375</v>
      </c>
    </row>
    <row r="7742">
      <c r="S7742" t="s">
        <v>8376</v>
      </c>
    </row>
    <row r="7743">
      <c r="S7743" t="s">
        <v>8377</v>
      </c>
    </row>
    <row r="7744">
      <c r="S7744" t="s">
        <v>8378</v>
      </c>
    </row>
    <row r="7745">
      <c r="S7745" t="s">
        <v>8379</v>
      </c>
    </row>
    <row r="7746">
      <c r="S7746" t="s">
        <v>8380</v>
      </c>
    </row>
    <row r="7747">
      <c r="S7747" t="s">
        <v>8381</v>
      </c>
    </row>
    <row r="7748">
      <c r="S7748" t="s">
        <v>8382</v>
      </c>
    </row>
    <row r="7749">
      <c r="S7749" t="s">
        <v>8383</v>
      </c>
    </row>
    <row r="7750">
      <c r="S7750" t="s">
        <v>8384</v>
      </c>
    </row>
    <row r="7751">
      <c r="S7751" t="s">
        <v>8385</v>
      </c>
    </row>
    <row r="7752">
      <c r="S7752" t="s">
        <v>8386</v>
      </c>
    </row>
    <row r="7753">
      <c r="S7753" t="s">
        <v>8387</v>
      </c>
    </row>
    <row r="7754">
      <c r="S7754" t="s">
        <v>8388</v>
      </c>
    </row>
    <row r="7755">
      <c r="S7755" t="s">
        <v>8389</v>
      </c>
    </row>
    <row r="7756">
      <c r="S7756" t="s">
        <v>8390</v>
      </c>
    </row>
    <row r="7757">
      <c r="S7757" t="s">
        <v>8391</v>
      </c>
    </row>
    <row r="7758">
      <c r="S7758" t="s">
        <v>8392</v>
      </c>
    </row>
    <row r="7759">
      <c r="S7759" t="s">
        <v>8393</v>
      </c>
    </row>
    <row r="7760">
      <c r="S7760" t="s">
        <v>8394</v>
      </c>
    </row>
    <row r="7761">
      <c r="S7761" t="s">
        <v>8395</v>
      </c>
    </row>
    <row r="7762">
      <c r="S7762" t="s">
        <v>8396</v>
      </c>
    </row>
    <row r="7763">
      <c r="S7763" t="s">
        <v>8397</v>
      </c>
    </row>
    <row r="7764">
      <c r="S7764" t="s">
        <v>8398</v>
      </c>
    </row>
    <row r="7765">
      <c r="S7765" t="s">
        <v>8399</v>
      </c>
    </row>
    <row r="7766">
      <c r="S7766" t="s">
        <v>8400</v>
      </c>
    </row>
    <row r="7767">
      <c r="S7767" t="s">
        <v>8401</v>
      </c>
    </row>
    <row r="7768">
      <c r="S7768" t="s">
        <v>8402</v>
      </c>
    </row>
    <row r="7769">
      <c r="S7769" t="s">
        <v>8403</v>
      </c>
    </row>
    <row r="7770">
      <c r="S7770" t="s">
        <v>8404</v>
      </c>
    </row>
    <row r="7771">
      <c r="S7771" t="s">
        <v>8405</v>
      </c>
    </row>
    <row r="7772">
      <c r="S7772" t="s">
        <v>8406</v>
      </c>
    </row>
    <row r="7773">
      <c r="S7773" t="s">
        <v>8407</v>
      </c>
    </row>
    <row r="7774">
      <c r="S7774" t="s">
        <v>8408</v>
      </c>
    </row>
    <row r="7775">
      <c r="S7775" t="s">
        <v>8409</v>
      </c>
    </row>
    <row r="7776">
      <c r="S7776" t="s">
        <v>8410</v>
      </c>
    </row>
    <row r="7777">
      <c r="S7777" t="s">
        <v>8411</v>
      </c>
    </row>
    <row r="7778">
      <c r="S7778" t="s">
        <v>8412</v>
      </c>
    </row>
    <row r="7779">
      <c r="S7779" t="s">
        <v>8413</v>
      </c>
    </row>
    <row r="7780">
      <c r="S7780" t="s">
        <v>8414</v>
      </c>
    </row>
    <row r="7781">
      <c r="S7781" t="s">
        <v>8415</v>
      </c>
    </row>
    <row r="7782">
      <c r="S7782" t="s">
        <v>8416</v>
      </c>
    </row>
    <row r="7783">
      <c r="S7783" t="s">
        <v>8417</v>
      </c>
    </row>
    <row r="7784">
      <c r="S7784" t="s">
        <v>8418</v>
      </c>
    </row>
    <row r="7785">
      <c r="S7785" t="s">
        <v>8419</v>
      </c>
    </row>
    <row r="7786">
      <c r="S7786" t="s">
        <v>8420</v>
      </c>
    </row>
    <row r="7787">
      <c r="S7787" t="s">
        <v>8421</v>
      </c>
    </row>
    <row r="7788">
      <c r="S7788" t="s">
        <v>8422</v>
      </c>
    </row>
    <row r="7789">
      <c r="S7789" t="s">
        <v>8423</v>
      </c>
    </row>
    <row r="7790">
      <c r="S7790" t="s">
        <v>8424</v>
      </c>
    </row>
    <row r="7791">
      <c r="S7791" t="s">
        <v>8425</v>
      </c>
    </row>
    <row r="7792">
      <c r="S7792" t="s">
        <v>8426</v>
      </c>
    </row>
    <row r="7793">
      <c r="S7793" t="s">
        <v>8427</v>
      </c>
    </row>
    <row r="7794">
      <c r="S7794" t="s">
        <v>8428</v>
      </c>
    </row>
    <row r="7795">
      <c r="S7795" t="s">
        <v>8429</v>
      </c>
    </row>
    <row r="7796">
      <c r="S7796" t="s">
        <v>8430</v>
      </c>
    </row>
    <row r="7797">
      <c r="S7797" t="s">
        <v>8431</v>
      </c>
    </row>
    <row r="7798">
      <c r="S7798" t="s">
        <v>8432</v>
      </c>
    </row>
    <row r="7799">
      <c r="S7799" t="s">
        <v>8433</v>
      </c>
    </row>
    <row r="7800">
      <c r="S7800" t="s">
        <v>8434</v>
      </c>
    </row>
    <row r="7801">
      <c r="S7801" t="s">
        <v>8435</v>
      </c>
    </row>
    <row r="7802">
      <c r="S7802" t="s">
        <v>8436</v>
      </c>
    </row>
    <row r="7803">
      <c r="S7803" t="s">
        <v>8437</v>
      </c>
    </row>
    <row r="7804">
      <c r="S7804" t="s">
        <v>8438</v>
      </c>
    </row>
    <row r="7805">
      <c r="S7805" t="s">
        <v>8439</v>
      </c>
    </row>
    <row r="7806">
      <c r="S7806" t="s">
        <v>8440</v>
      </c>
    </row>
    <row r="7807">
      <c r="S7807" t="s">
        <v>8441</v>
      </c>
    </row>
    <row r="7808">
      <c r="S7808" t="s">
        <v>8442</v>
      </c>
    </row>
    <row r="7809">
      <c r="S7809" t="s">
        <v>8443</v>
      </c>
    </row>
    <row r="7810">
      <c r="S7810" t="s">
        <v>8444</v>
      </c>
    </row>
    <row r="7811">
      <c r="S7811" t="s">
        <v>8445</v>
      </c>
    </row>
    <row r="7812">
      <c r="S7812" t="s">
        <v>8446</v>
      </c>
    </row>
    <row r="7813">
      <c r="S7813" t="s">
        <v>8447</v>
      </c>
    </row>
    <row r="7814">
      <c r="S7814" t="s">
        <v>8448</v>
      </c>
    </row>
    <row r="7815">
      <c r="S7815" t="s">
        <v>8449</v>
      </c>
    </row>
    <row r="7816">
      <c r="S7816" t="s">
        <v>8450</v>
      </c>
    </row>
    <row r="7817">
      <c r="S7817" t="s">
        <v>8451</v>
      </c>
    </row>
    <row r="7818">
      <c r="S7818" t="s">
        <v>8452</v>
      </c>
    </row>
    <row r="7819">
      <c r="S7819" t="s">
        <v>8453</v>
      </c>
    </row>
    <row r="7820">
      <c r="S7820" t="s">
        <v>8454</v>
      </c>
    </row>
    <row r="7821">
      <c r="S7821" t="s">
        <v>8455</v>
      </c>
    </row>
    <row r="7822">
      <c r="S7822" t="s">
        <v>8456</v>
      </c>
    </row>
    <row r="7823">
      <c r="S7823" t="s">
        <v>8457</v>
      </c>
    </row>
    <row r="7824">
      <c r="S7824" t="s">
        <v>8458</v>
      </c>
    </row>
    <row r="7825">
      <c r="S7825" t="s">
        <v>8459</v>
      </c>
    </row>
    <row r="7826">
      <c r="S7826" t="s">
        <v>8460</v>
      </c>
    </row>
    <row r="7827">
      <c r="S7827" t="s">
        <v>8461</v>
      </c>
    </row>
    <row r="7828">
      <c r="S7828" t="s">
        <v>8462</v>
      </c>
    </row>
    <row r="7829">
      <c r="S7829" t="s">
        <v>8463</v>
      </c>
    </row>
    <row r="7830">
      <c r="S7830" t="s">
        <v>8464</v>
      </c>
    </row>
    <row r="7831">
      <c r="S7831" t="s">
        <v>8465</v>
      </c>
    </row>
    <row r="7832">
      <c r="S7832" t="s">
        <v>8466</v>
      </c>
    </row>
    <row r="7833">
      <c r="S7833" t="s">
        <v>8467</v>
      </c>
    </row>
    <row r="7834">
      <c r="S7834" t="s">
        <v>8468</v>
      </c>
    </row>
    <row r="7835">
      <c r="S7835" t="s">
        <v>8469</v>
      </c>
    </row>
    <row r="7836">
      <c r="S7836" t="s">
        <v>8470</v>
      </c>
    </row>
    <row r="7837">
      <c r="S7837" t="s">
        <v>8471</v>
      </c>
    </row>
    <row r="7838">
      <c r="S7838" t="s">
        <v>8472</v>
      </c>
    </row>
    <row r="7839">
      <c r="S7839" t="s">
        <v>8473</v>
      </c>
    </row>
    <row r="7840">
      <c r="S7840" t="s">
        <v>8474</v>
      </c>
    </row>
    <row r="7841">
      <c r="S7841" t="s">
        <v>8475</v>
      </c>
    </row>
    <row r="7842">
      <c r="S7842" t="s">
        <v>8476</v>
      </c>
    </row>
    <row r="7843">
      <c r="S7843" t="s">
        <v>8477</v>
      </c>
    </row>
    <row r="7844">
      <c r="S7844" t="s">
        <v>8478</v>
      </c>
    </row>
    <row r="7845">
      <c r="S7845" t="s">
        <v>8479</v>
      </c>
    </row>
    <row r="7846">
      <c r="S7846" t="s">
        <v>8480</v>
      </c>
    </row>
    <row r="7847">
      <c r="S7847" t="s">
        <v>8481</v>
      </c>
    </row>
    <row r="7848">
      <c r="S7848" t="s">
        <v>8482</v>
      </c>
    </row>
    <row r="7849">
      <c r="S7849" t="s">
        <v>8483</v>
      </c>
    </row>
    <row r="7850">
      <c r="S7850" t="s">
        <v>8484</v>
      </c>
    </row>
    <row r="7851">
      <c r="S7851" t="s">
        <v>8485</v>
      </c>
    </row>
    <row r="7852">
      <c r="S7852" t="s">
        <v>8486</v>
      </c>
    </row>
    <row r="7853">
      <c r="S7853" t="s">
        <v>8487</v>
      </c>
    </row>
    <row r="7854">
      <c r="S7854" t="s">
        <v>8488</v>
      </c>
    </row>
    <row r="7855">
      <c r="S7855" t="s">
        <v>8489</v>
      </c>
    </row>
    <row r="7856">
      <c r="S7856" t="s">
        <v>8490</v>
      </c>
    </row>
    <row r="7857">
      <c r="S7857" t="s">
        <v>8491</v>
      </c>
    </row>
    <row r="7858">
      <c r="S7858" t="s">
        <v>8492</v>
      </c>
    </row>
    <row r="7859">
      <c r="S7859" t="s">
        <v>8493</v>
      </c>
    </row>
    <row r="7860">
      <c r="S7860" t="s">
        <v>8494</v>
      </c>
    </row>
    <row r="7861">
      <c r="S7861" t="s">
        <v>8495</v>
      </c>
    </row>
    <row r="7862">
      <c r="S7862" t="s">
        <v>8496</v>
      </c>
    </row>
    <row r="7863">
      <c r="S7863" t="s">
        <v>8497</v>
      </c>
    </row>
    <row r="7864">
      <c r="S7864" t="s">
        <v>8498</v>
      </c>
    </row>
    <row r="7865">
      <c r="S7865" t="s">
        <v>8499</v>
      </c>
    </row>
    <row r="7866">
      <c r="S7866" t="s">
        <v>8500</v>
      </c>
    </row>
    <row r="7867">
      <c r="S7867" t="s">
        <v>8501</v>
      </c>
    </row>
    <row r="7868">
      <c r="S7868" t="s">
        <v>8502</v>
      </c>
    </row>
    <row r="7869">
      <c r="S7869" t="s">
        <v>8503</v>
      </c>
    </row>
    <row r="7870">
      <c r="S7870" t="s">
        <v>8504</v>
      </c>
    </row>
    <row r="7871">
      <c r="S7871" t="s">
        <v>8505</v>
      </c>
    </row>
    <row r="7872">
      <c r="S7872" t="s">
        <v>8506</v>
      </c>
    </row>
    <row r="7873">
      <c r="S7873" t="s">
        <v>8507</v>
      </c>
    </row>
    <row r="7874">
      <c r="S7874" t="s">
        <v>8508</v>
      </c>
    </row>
    <row r="7875">
      <c r="S7875" t="s">
        <v>8509</v>
      </c>
    </row>
    <row r="7876">
      <c r="S7876" t="s">
        <v>8510</v>
      </c>
    </row>
    <row r="7877">
      <c r="S7877" t="s">
        <v>8511</v>
      </c>
    </row>
    <row r="7878">
      <c r="S7878" t="s">
        <v>8512</v>
      </c>
    </row>
    <row r="7879">
      <c r="S7879" t="s">
        <v>8513</v>
      </c>
    </row>
    <row r="7880">
      <c r="S7880" t="s">
        <v>8514</v>
      </c>
    </row>
    <row r="7881">
      <c r="S7881" t="s">
        <v>8515</v>
      </c>
    </row>
    <row r="7882">
      <c r="S7882" t="s">
        <v>8516</v>
      </c>
    </row>
    <row r="7883">
      <c r="S7883" t="s">
        <v>8517</v>
      </c>
    </row>
    <row r="7884">
      <c r="S7884" t="s">
        <v>8518</v>
      </c>
    </row>
    <row r="7885">
      <c r="S7885" t="s">
        <v>8519</v>
      </c>
    </row>
    <row r="7886">
      <c r="S7886" t="s">
        <v>8520</v>
      </c>
    </row>
    <row r="7887">
      <c r="S7887" t="s">
        <v>8521</v>
      </c>
    </row>
    <row r="7888">
      <c r="S7888" t="s">
        <v>8522</v>
      </c>
    </row>
    <row r="7889">
      <c r="S7889" t="s">
        <v>8523</v>
      </c>
    </row>
    <row r="7890">
      <c r="S7890" t="s">
        <v>8524</v>
      </c>
    </row>
    <row r="7891">
      <c r="S7891" t="s">
        <v>8525</v>
      </c>
    </row>
    <row r="7892">
      <c r="S7892" t="s">
        <v>8526</v>
      </c>
    </row>
    <row r="7893">
      <c r="S7893" t="s">
        <v>8527</v>
      </c>
    </row>
    <row r="7894">
      <c r="S7894" t="s">
        <v>8528</v>
      </c>
    </row>
    <row r="7895">
      <c r="S7895" t="s">
        <v>8529</v>
      </c>
    </row>
    <row r="7896">
      <c r="S7896" t="s">
        <v>8530</v>
      </c>
    </row>
    <row r="7897">
      <c r="S7897" t="s">
        <v>8531</v>
      </c>
    </row>
    <row r="7898">
      <c r="S7898" t="s">
        <v>8532</v>
      </c>
    </row>
    <row r="7899">
      <c r="S7899" t="s">
        <v>8533</v>
      </c>
    </row>
    <row r="7900">
      <c r="S7900" t="s">
        <v>8534</v>
      </c>
    </row>
    <row r="7901">
      <c r="S7901" t="s">
        <v>8535</v>
      </c>
    </row>
    <row r="7902">
      <c r="S7902" t="s">
        <v>8536</v>
      </c>
    </row>
    <row r="7903">
      <c r="S7903" t="s">
        <v>8537</v>
      </c>
    </row>
    <row r="7904">
      <c r="S7904" t="s">
        <v>8538</v>
      </c>
    </row>
    <row r="7905">
      <c r="S7905" t="s">
        <v>8539</v>
      </c>
    </row>
    <row r="7906">
      <c r="S7906" t="s">
        <v>8540</v>
      </c>
    </row>
    <row r="7907">
      <c r="S7907" t="s">
        <v>8541</v>
      </c>
    </row>
    <row r="7908">
      <c r="S7908" t="s">
        <v>8542</v>
      </c>
    </row>
    <row r="7909">
      <c r="S7909" t="s">
        <v>8543</v>
      </c>
    </row>
    <row r="7910">
      <c r="S7910" t="s">
        <v>8544</v>
      </c>
    </row>
    <row r="7911">
      <c r="S7911" t="s">
        <v>8545</v>
      </c>
    </row>
    <row r="7912">
      <c r="S7912" t="s">
        <v>8546</v>
      </c>
    </row>
    <row r="7913">
      <c r="S7913" t="s">
        <v>8547</v>
      </c>
    </row>
    <row r="7914">
      <c r="S7914" t="s">
        <v>8548</v>
      </c>
    </row>
    <row r="7915">
      <c r="S7915" t="s">
        <v>8549</v>
      </c>
    </row>
    <row r="7916">
      <c r="S7916" t="s">
        <v>8550</v>
      </c>
    </row>
    <row r="7917">
      <c r="S7917" t="s">
        <v>8551</v>
      </c>
    </row>
    <row r="7918">
      <c r="S7918" t="s">
        <v>8552</v>
      </c>
    </row>
    <row r="7919">
      <c r="S7919" t="s">
        <v>8553</v>
      </c>
    </row>
    <row r="7920">
      <c r="S7920" t="s">
        <v>8554</v>
      </c>
    </row>
    <row r="7921">
      <c r="S7921" t="s">
        <v>8555</v>
      </c>
    </row>
    <row r="7922">
      <c r="S7922" t="s">
        <v>8556</v>
      </c>
    </row>
    <row r="7923">
      <c r="S7923" t="s">
        <v>8557</v>
      </c>
    </row>
    <row r="7924">
      <c r="S7924" t="s">
        <v>8558</v>
      </c>
    </row>
    <row r="7925">
      <c r="S7925" t="s">
        <v>8559</v>
      </c>
    </row>
    <row r="7926">
      <c r="S7926" t="s">
        <v>8560</v>
      </c>
    </row>
    <row r="7927">
      <c r="S7927" t="s">
        <v>8561</v>
      </c>
    </row>
    <row r="7928">
      <c r="S7928" t="s">
        <v>8562</v>
      </c>
    </row>
    <row r="7929">
      <c r="S7929" t="s">
        <v>8563</v>
      </c>
    </row>
    <row r="7930">
      <c r="S7930" t="s">
        <v>8564</v>
      </c>
    </row>
    <row r="7931">
      <c r="S7931" t="s">
        <v>8565</v>
      </c>
    </row>
    <row r="7932">
      <c r="S7932" t="s">
        <v>8566</v>
      </c>
    </row>
    <row r="7933">
      <c r="S7933" t="s">
        <v>8567</v>
      </c>
    </row>
    <row r="7934">
      <c r="S7934" t="s">
        <v>8568</v>
      </c>
    </row>
    <row r="7935">
      <c r="S7935" t="s">
        <v>8569</v>
      </c>
    </row>
    <row r="7936">
      <c r="S7936" t="s">
        <v>8570</v>
      </c>
    </row>
    <row r="7937">
      <c r="S7937" t="s">
        <v>8571</v>
      </c>
    </row>
    <row r="7938">
      <c r="S7938" t="s">
        <v>8572</v>
      </c>
    </row>
    <row r="7939">
      <c r="S7939" t="s">
        <v>8573</v>
      </c>
    </row>
    <row r="7940">
      <c r="S7940" t="s">
        <v>8574</v>
      </c>
    </row>
    <row r="7941">
      <c r="S7941" t="s">
        <v>8575</v>
      </c>
    </row>
    <row r="7942">
      <c r="S7942" t="s">
        <v>8576</v>
      </c>
    </row>
    <row r="7943">
      <c r="S7943" t="s">
        <v>8577</v>
      </c>
    </row>
    <row r="7944">
      <c r="S7944" t="s">
        <v>8578</v>
      </c>
    </row>
    <row r="7945">
      <c r="S7945" t="s">
        <v>8579</v>
      </c>
    </row>
    <row r="7946">
      <c r="S7946" t="s">
        <v>8580</v>
      </c>
    </row>
    <row r="7947">
      <c r="S7947" t="s">
        <v>8581</v>
      </c>
    </row>
    <row r="7948">
      <c r="S7948" t="s">
        <v>8582</v>
      </c>
    </row>
    <row r="7949">
      <c r="S7949" t="s">
        <v>8583</v>
      </c>
    </row>
    <row r="7950">
      <c r="S7950" t="s">
        <v>8584</v>
      </c>
    </row>
    <row r="7951">
      <c r="S7951" t="s">
        <v>8585</v>
      </c>
    </row>
    <row r="7952">
      <c r="S7952" t="s">
        <v>8586</v>
      </c>
    </row>
    <row r="7953">
      <c r="S7953" t="s">
        <v>8587</v>
      </c>
    </row>
    <row r="7954">
      <c r="S7954" t="s">
        <v>8588</v>
      </c>
    </row>
    <row r="7955">
      <c r="S7955" t="s">
        <v>8589</v>
      </c>
    </row>
    <row r="7956">
      <c r="S7956" t="s">
        <v>8590</v>
      </c>
    </row>
    <row r="7957">
      <c r="S7957" t="s">
        <v>8591</v>
      </c>
    </row>
    <row r="7958">
      <c r="S7958" t="s">
        <v>8592</v>
      </c>
    </row>
    <row r="7959">
      <c r="S7959" t="s">
        <v>8593</v>
      </c>
    </row>
    <row r="7960">
      <c r="S7960" t="s">
        <v>8594</v>
      </c>
    </row>
    <row r="7961">
      <c r="S7961" t="s">
        <v>8595</v>
      </c>
    </row>
    <row r="7962">
      <c r="S7962" t="s">
        <v>8596</v>
      </c>
    </row>
    <row r="7963">
      <c r="S7963" t="s">
        <v>8597</v>
      </c>
    </row>
    <row r="7964">
      <c r="S7964" t="s">
        <v>8598</v>
      </c>
    </row>
    <row r="7965">
      <c r="S7965" t="s">
        <v>8599</v>
      </c>
    </row>
    <row r="7966">
      <c r="S7966" t="s">
        <v>8600</v>
      </c>
    </row>
    <row r="7967">
      <c r="S7967" t="s">
        <v>8601</v>
      </c>
    </row>
    <row r="7968">
      <c r="S7968" t="s">
        <v>8602</v>
      </c>
    </row>
    <row r="7969">
      <c r="S7969" t="s">
        <v>8603</v>
      </c>
    </row>
    <row r="7970">
      <c r="S7970" t="s">
        <v>8604</v>
      </c>
    </row>
    <row r="7971">
      <c r="S7971" t="s">
        <v>8605</v>
      </c>
    </row>
    <row r="7972">
      <c r="S7972" t="s">
        <v>8606</v>
      </c>
    </row>
    <row r="7973">
      <c r="S7973" t="s">
        <v>8607</v>
      </c>
    </row>
    <row r="7974">
      <c r="S7974" t="s">
        <v>8608</v>
      </c>
    </row>
    <row r="7975">
      <c r="S7975" t="s">
        <v>8609</v>
      </c>
    </row>
    <row r="7976">
      <c r="S7976" t="s">
        <v>8610</v>
      </c>
    </row>
    <row r="7977">
      <c r="S7977" t="s">
        <v>8611</v>
      </c>
    </row>
    <row r="7978">
      <c r="S7978" t="s">
        <v>8612</v>
      </c>
    </row>
    <row r="7979">
      <c r="S7979" t="s">
        <v>8613</v>
      </c>
    </row>
    <row r="7980">
      <c r="S7980" t="s">
        <v>8614</v>
      </c>
    </row>
    <row r="7981">
      <c r="S7981" t="s">
        <v>8615</v>
      </c>
    </row>
    <row r="7982">
      <c r="S7982" t="s">
        <v>8616</v>
      </c>
    </row>
    <row r="7983">
      <c r="S7983" t="s">
        <v>8617</v>
      </c>
    </row>
    <row r="7984">
      <c r="S7984" t="s">
        <v>8618</v>
      </c>
    </row>
    <row r="7985">
      <c r="S7985" t="s">
        <v>8619</v>
      </c>
    </row>
    <row r="7986">
      <c r="S7986" t="s">
        <v>8620</v>
      </c>
    </row>
    <row r="7987">
      <c r="S7987" t="s">
        <v>8621</v>
      </c>
    </row>
    <row r="7988">
      <c r="S7988" t="s">
        <v>8622</v>
      </c>
    </row>
    <row r="7989">
      <c r="S7989" t="s">
        <v>8623</v>
      </c>
    </row>
    <row r="7990">
      <c r="S7990" t="s">
        <v>8624</v>
      </c>
    </row>
    <row r="7991">
      <c r="S7991" t="s">
        <v>8625</v>
      </c>
    </row>
    <row r="7992">
      <c r="S7992" t="s">
        <v>8626</v>
      </c>
    </row>
    <row r="7993">
      <c r="S7993" t="s">
        <v>8627</v>
      </c>
    </row>
    <row r="7994">
      <c r="S7994" t="s">
        <v>8628</v>
      </c>
    </row>
    <row r="7995">
      <c r="S7995" t="s">
        <v>8629</v>
      </c>
    </row>
    <row r="7996">
      <c r="S7996" t="s">
        <v>8630</v>
      </c>
    </row>
    <row r="7997">
      <c r="S7997" t="s">
        <v>8631</v>
      </c>
    </row>
    <row r="7998">
      <c r="S7998" t="s">
        <v>8632</v>
      </c>
    </row>
    <row r="7999">
      <c r="S7999" t="s">
        <v>8633</v>
      </c>
    </row>
    <row r="8000">
      <c r="S8000" t="s">
        <v>8634</v>
      </c>
    </row>
    <row r="8001">
      <c r="S8001" t="s">
        <v>8635</v>
      </c>
    </row>
    <row r="8002">
      <c r="S8002" t="s">
        <v>8636</v>
      </c>
    </row>
    <row r="8003">
      <c r="S8003" t="s">
        <v>8637</v>
      </c>
    </row>
    <row r="8004">
      <c r="S8004" t="s">
        <v>8638</v>
      </c>
    </row>
    <row r="8005">
      <c r="S8005" t="s">
        <v>8639</v>
      </c>
    </row>
    <row r="8006">
      <c r="S8006" t="s">
        <v>8640</v>
      </c>
    </row>
    <row r="8007">
      <c r="S8007" t="s">
        <v>8641</v>
      </c>
    </row>
    <row r="8008">
      <c r="S8008" t="s">
        <v>8642</v>
      </c>
    </row>
    <row r="8009">
      <c r="S8009" t="s">
        <v>8643</v>
      </c>
    </row>
    <row r="8010">
      <c r="S8010" t="s">
        <v>8644</v>
      </c>
    </row>
    <row r="8011">
      <c r="S8011" t="s">
        <v>8645</v>
      </c>
    </row>
    <row r="8012">
      <c r="S8012" t="s">
        <v>8646</v>
      </c>
    </row>
    <row r="8013">
      <c r="S8013" t="s">
        <v>8647</v>
      </c>
    </row>
    <row r="8014">
      <c r="S8014" t="s">
        <v>8648</v>
      </c>
    </row>
    <row r="8015">
      <c r="S8015" t="s">
        <v>8649</v>
      </c>
    </row>
    <row r="8016">
      <c r="S8016" t="s">
        <v>8650</v>
      </c>
    </row>
    <row r="8017">
      <c r="S8017" t="s">
        <v>8651</v>
      </c>
    </row>
    <row r="8018">
      <c r="S8018" t="s">
        <v>8652</v>
      </c>
    </row>
    <row r="8019">
      <c r="S8019" t="s">
        <v>8653</v>
      </c>
    </row>
    <row r="8020">
      <c r="S8020" t="s">
        <v>8654</v>
      </c>
    </row>
    <row r="8021">
      <c r="S8021" t="s">
        <v>8655</v>
      </c>
    </row>
    <row r="8022">
      <c r="S8022" t="s">
        <v>8656</v>
      </c>
    </row>
    <row r="8023">
      <c r="S8023" t="s">
        <v>8657</v>
      </c>
    </row>
    <row r="8024">
      <c r="S8024" t="s">
        <v>8658</v>
      </c>
    </row>
    <row r="8025">
      <c r="S8025" t="s">
        <v>8659</v>
      </c>
    </row>
    <row r="8026">
      <c r="S8026" t="s">
        <v>8660</v>
      </c>
    </row>
    <row r="8027">
      <c r="S8027" t="s">
        <v>8661</v>
      </c>
    </row>
    <row r="8028">
      <c r="S8028" t="s">
        <v>8662</v>
      </c>
    </row>
    <row r="8029">
      <c r="S8029" t="s">
        <v>8663</v>
      </c>
    </row>
    <row r="8030">
      <c r="S8030" t="s">
        <v>8664</v>
      </c>
    </row>
    <row r="8031">
      <c r="S8031" t="s">
        <v>8665</v>
      </c>
    </row>
    <row r="8032">
      <c r="S8032" t="s">
        <v>8666</v>
      </c>
    </row>
    <row r="8033">
      <c r="S8033" t="s">
        <v>8667</v>
      </c>
    </row>
    <row r="8034">
      <c r="S8034" t="s">
        <v>8668</v>
      </c>
    </row>
    <row r="8035">
      <c r="S8035" t="s">
        <v>8669</v>
      </c>
    </row>
    <row r="8036">
      <c r="S8036" t="s">
        <v>8670</v>
      </c>
    </row>
    <row r="8037">
      <c r="S8037" t="s">
        <v>8671</v>
      </c>
    </row>
    <row r="8038">
      <c r="S8038" t="s">
        <v>8672</v>
      </c>
    </row>
    <row r="8039">
      <c r="S8039" t="s">
        <v>8673</v>
      </c>
    </row>
    <row r="8040">
      <c r="S8040" t="s">
        <v>8674</v>
      </c>
    </row>
    <row r="8041">
      <c r="S8041" t="s">
        <v>8675</v>
      </c>
    </row>
    <row r="8042">
      <c r="S8042" t="s">
        <v>8676</v>
      </c>
    </row>
    <row r="8043">
      <c r="S8043" t="s">
        <v>8677</v>
      </c>
    </row>
    <row r="8044">
      <c r="S8044" t="s">
        <v>8678</v>
      </c>
    </row>
    <row r="8045">
      <c r="S8045" t="s">
        <v>8679</v>
      </c>
    </row>
    <row r="8046">
      <c r="S8046" t="s">
        <v>8680</v>
      </c>
    </row>
    <row r="8047">
      <c r="S8047" t="s">
        <v>8681</v>
      </c>
    </row>
    <row r="8048">
      <c r="S8048" t="s">
        <v>8682</v>
      </c>
    </row>
    <row r="8049">
      <c r="S8049" t="s">
        <v>8683</v>
      </c>
    </row>
    <row r="8050">
      <c r="S8050" t="s">
        <v>8684</v>
      </c>
    </row>
    <row r="8051">
      <c r="S8051" t="s">
        <v>8685</v>
      </c>
    </row>
    <row r="8052">
      <c r="S8052" t="s">
        <v>8686</v>
      </c>
    </row>
    <row r="8053">
      <c r="S8053" t="s">
        <v>8687</v>
      </c>
    </row>
    <row r="8054">
      <c r="S8054" t="s">
        <v>8688</v>
      </c>
    </row>
    <row r="8055">
      <c r="S8055" t="s">
        <v>8689</v>
      </c>
    </row>
    <row r="8056">
      <c r="S8056" t="s">
        <v>8690</v>
      </c>
    </row>
    <row r="8057">
      <c r="S8057" t="s">
        <v>8691</v>
      </c>
    </row>
    <row r="8058">
      <c r="S8058" t="s">
        <v>8692</v>
      </c>
    </row>
    <row r="8059">
      <c r="S8059" t="s">
        <v>8693</v>
      </c>
    </row>
    <row r="8060">
      <c r="S8060" t="s">
        <v>8694</v>
      </c>
    </row>
    <row r="8061">
      <c r="S8061" t="s">
        <v>8695</v>
      </c>
    </row>
    <row r="8062">
      <c r="S8062" t="s">
        <v>8696</v>
      </c>
    </row>
    <row r="8063">
      <c r="S8063" t="s">
        <v>8697</v>
      </c>
    </row>
    <row r="8064">
      <c r="S8064" t="s">
        <v>8698</v>
      </c>
    </row>
    <row r="8065">
      <c r="S8065" t="s">
        <v>8699</v>
      </c>
    </row>
    <row r="8066">
      <c r="S8066" t="s">
        <v>8700</v>
      </c>
    </row>
    <row r="8067">
      <c r="S8067" t="s">
        <v>8701</v>
      </c>
    </row>
    <row r="8068">
      <c r="S8068" t="s">
        <v>8702</v>
      </c>
    </row>
    <row r="8069">
      <c r="S8069" t="s">
        <v>8703</v>
      </c>
    </row>
    <row r="8070">
      <c r="S8070" t="s">
        <v>8704</v>
      </c>
    </row>
    <row r="8071">
      <c r="S8071" t="s">
        <v>8705</v>
      </c>
    </row>
    <row r="8072">
      <c r="S8072" t="s">
        <v>8706</v>
      </c>
    </row>
    <row r="8073">
      <c r="S8073" t="s">
        <v>8707</v>
      </c>
    </row>
    <row r="8074">
      <c r="S8074" t="s">
        <v>8708</v>
      </c>
    </row>
    <row r="8075">
      <c r="S8075" t="s">
        <v>8709</v>
      </c>
    </row>
    <row r="8076">
      <c r="S8076" t="s">
        <v>8710</v>
      </c>
    </row>
    <row r="8077">
      <c r="S8077" t="s">
        <v>8711</v>
      </c>
    </row>
    <row r="8078">
      <c r="S8078" t="s">
        <v>8712</v>
      </c>
    </row>
    <row r="8079">
      <c r="S8079" t="s">
        <v>8713</v>
      </c>
    </row>
    <row r="8080">
      <c r="S8080" t="s">
        <v>8714</v>
      </c>
    </row>
    <row r="8081">
      <c r="S8081" t="s">
        <v>8715</v>
      </c>
    </row>
    <row r="8082">
      <c r="S8082" t="s">
        <v>8716</v>
      </c>
    </row>
    <row r="8083">
      <c r="S8083" t="s">
        <v>8717</v>
      </c>
    </row>
    <row r="8084">
      <c r="S8084" t="s">
        <v>8718</v>
      </c>
    </row>
    <row r="8085">
      <c r="S8085" t="s">
        <v>8719</v>
      </c>
    </row>
    <row r="8086">
      <c r="S8086" t="s">
        <v>8720</v>
      </c>
    </row>
    <row r="8087">
      <c r="S8087" t="s">
        <v>8721</v>
      </c>
    </row>
    <row r="8088">
      <c r="S8088" t="s">
        <v>8722</v>
      </c>
    </row>
    <row r="8089">
      <c r="S8089" t="s">
        <v>8723</v>
      </c>
    </row>
    <row r="8090">
      <c r="S8090" t="s">
        <v>8724</v>
      </c>
    </row>
    <row r="8091">
      <c r="S8091" t="s">
        <v>8725</v>
      </c>
    </row>
    <row r="8092">
      <c r="S8092" t="s">
        <v>8726</v>
      </c>
    </row>
    <row r="8093">
      <c r="S8093" t="s">
        <v>8727</v>
      </c>
    </row>
    <row r="8094">
      <c r="S8094" t="s">
        <v>8728</v>
      </c>
    </row>
    <row r="8095">
      <c r="S8095" t="s">
        <v>8729</v>
      </c>
    </row>
    <row r="8096">
      <c r="S8096" t="s">
        <v>8730</v>
      </c>
    </row>
    <row r="8097">
      <c r="S8097" t="s">
        <v>8731</v>
      </c>
    </row>
    <row r="8098">
      <c r="S8098" t="s">
        <v>8732</v>
      </c>
    </row>
    <row r="8099">
      <c r="S8099" t="s">
        <v>8733</v>
      </c>
    </row>
    <row r="8100">
      <c r="S8100" t="s">
        <v>8734</v>
      </c>
    </row>
    <row r="8101">
      <c r="S8101" t="s">
        <v>8735</v>
      </c>
    </row>
    <row r="8102">
      <c r="S8102" t="s">
        <v>8736</v>
      </c>
    </row>
    <row r="8103">
      <c r="S8103" t="s">
        <v>8737</v>
      </c>
    </row>
    <row r="8104">
      <c r="S8104" t="s">
        <v>8738</v>
      </c>
    </row>
    <row r="8105">
      <c r="S8105" t="s">
        <v>8739</v>
      </c>
    </row>
    <row r="8106">
      <c r="S8106" t="s">
        <v>8740</v>
      </c>
    </row>
    <row r="8107">
      <c r="S8107" t="s">
        <v>8741</v>
      </c>
    </row>
    <row r="8108">
      <c r="S8108" t="s">
        <v>8742</v>
      </c>
    </row>
    <row r="8109">
      <c r="S8109" t="s">
        <v>8743</v>
      </c>
    </row>
    <row r="8110">
      <c r="S8110" t="s">
        <v>8744</v>
      </c>
    </row>
    <row r="8111">
      <c r="S8111" t="s">
        <v>8745</v>
      </c>
    </row>
    <row r="8112">
      <c r="S8112" t="s">
        <v>8746</v>
      </c>
    </row>
    <row r="8113">
      <c r="S8113" t="s">
        <v>8747</v>
      </c>
    </row>
    <row r="8114">
      <c r="S8114" t="s">
        <v>8748</v>
      </c>
    </row>
    <row r="8115">
      <c r="S8115" t="s">
        <v>8749</v>
      </c>
    </row>
    <row r="8116">
      <c r="S8116" t="s">
        <v>8750</v>
      </c>
    </row>
    <row r="8117">
      <c r="S8117" t="s">
        <v>8751</v>
      </c>
    </row>
    <row r="8118">
      <c r="S8118" t="s">
        <v>8752</v>
      </c>
    </row>
    <row r="8119">
      <c r="S8119" t="s">
        <v>8753</v>
      </c>
    </row>
    <row r="8120">
      <c r="S8120" t="s">
        <v>8754</v>
      </c>
    </row>
    <row r="8121">
      <c r="S8121" t="s">
        <v>8755</v>
      </c>
    </row>
    <row r="8122">
      <c r="S8122" t="s">
        <v>8756</v>
      </c>
    </row>
    <row r="8123">
      <c r="S8123" t="s">
        <v>8757</v>
      </c>
    </row>
    <row r="8124">
      <c r="S8124" t="s">
        <v>8758</v>
      </c>
    </row>
    <row r="8125">
      <c r="S8125" t="s">
        <v>8759</v>
      </c>
    </row>
    <row r="8126">
      <c r="S8126" t="s">
        <v>8760</v>
      </c>
    </row>
    <row r="8127">
      <c r="S8127" t="s">
        <v>8761</v>
      </c>
    </row>
    <row r="8128">
      <c r="S8128" t="s">
        <v>8762</v>
      </c>
    </row>
    <row r="8129">
      <c r="S8129" t="s">
        <v>8763</v>
      </c>
    </row>
    <row r="8130">
      <c r="S8130" t="s">
        <v>8764</v>
      </c>
    </row>
    <row r="8131">
      <c r="S8131" t="s">
        <v>8765</v>
      </c>
    </row>
    <row r="8132">
      <c r="S8132" t="s">
        <v>8766</v>
      </c>
    </row>
    <row r="8133">
      <c r="S8133" t="s">
        <v>8767</v>
      </c>
    </row>
    <row r="8134">
      <c r="S8134" t="s">
        <v>8768</v>
      </c>
    </row>
    <row r="8135">
      <c r="S8135" t="s">
        <v>8769</v>
      </c>
    </row>
    <row r="8136">
      <c r="S8136" t="s">
        <v>8770</v>
      </c>
    </row>
    <row r="8137">
      <c r="S8137" t="s">
        <v>8771</v>
      </c>
    </row>
    <row r="8138">
      <c r="S8138" t="s">
        <v>8772</v>
      </c>
    </row>
    <row r="8139">
      <c r="S8139" t="s">
        <v>8773</v>
      </c>
    </row>
    <row r="8140">
      <c r="S8140" t="s">
        <v>8774</v>
      </c>
    </row>
    <row r="8141">
      <c r="S8141" t="s">
        <v>8775</v>
      </c>
    </row>
    <row r="8142">
      <c r="S8142" t="s">
        <v>8776</v>
      </c>
    </row>
    <row r="8143">
      <c r="S8143" t="s">
        <v>8777</v>
      </c>
    </row>
    <row r="8144">
      <c r="S8144" t="s">
        <v>8778</v>
      </c>
    </row>
    <row r="8145">
      <c r="S8145" t="s">
        <v>8779</v>
      </c>
    </row>
    <row r="8146">
      <c r="S8146" t="s">
        <v>8780</v>
      </c>
    </row>
    <row r="8147">
      <c r="S8147" t="s">
        <v>8781</v>
      </c>
    </row>
    <row r="8148">
      <c r="S8148" t="s">
        <v>8782</v>
      </c>
    </row>
    <row r="8149">
      <c r="S8149" t="s">
        <v>8783</v>
      </c>
    </row>
    <row r="8150">
      <c r="S8150" t="s">
        <v>8784</v>
      </c>
    </row>
    <row r="8151">
      <c r="S8151" t="s">
        <v>8785</v>
      </c>
    </row>
    <row r="8152">
      <c r="S8152" t="s">
        <v>8786</v>
      </c>
    </row>
    <row r="8153">
      <c r="S8153" t="s">
        <v>8787</v>
      </c>
    </row>
    <row r="8154">
      <c r="S8154" t="s">
        <v>8788</v>
      </c>
    </row>
    <row r="8155">
      <c r="S8155" t="s">
        <v>8789</v>
      </c>
    </row>
    <row r="8156">
      <c r="S8156" t="s">
        <v>8790</v>
      </c>
    </row>
    <row r="8157">
      <c r="S8157" t="s">
        <v>8791</v>
      </c>
    </row>
    <row r="8158">
      <c r="S8158" t="s">
        <v>8792</v>
      </c>
    </row>
    <row r="8159">
      <c r="S8159" t="s">
        <v>8793</v>
      </c>
    </row>
    <row r="8160">
      <c r="S8160" t="s">
        <v>8794</v>
      </c>
    </row>
    <row r="8161">
      <c r="S8161" t="s">
        <v>8795</v>
      </c>
    </row>
    <row r="8162">
      <c r="S8162" t="s">
        <v>8796</v>
      </c>
    </row>
    <row r="8163">
      <c r="S8163" t="s">
        <v>8797</v>
      </c>
    </row>
    <row r="8164">
      <c r="S8164" t="s">
        <v>8798</v>
      </c>
    </row>
    <row r="8165">
      <c r="S8165" t="s">
        <v>8799</v>
      </c>
    </row>
    <row r="8166">
      <c r="S8166" t="s">
        <v>8800</v>
      </c>
    </row>
    <row r="8167">
      <c r="S8167" t="s">
        <v>8801</v>
      </c>
    </row>
    <row r="8168">
      <c r="S8168" t="s">
        <v>8802</v>
      </c>
    </row>
    <row r="8169">
      <c r="S8169" t="s">
        <v>8803</v>
      </c>
    </row>
    <row r="8170">
      <c r="S8170" t="s">
        <v>8804</v>
      </c>
    </row>
    <row r="8171">
      <c r="S8171" t="s">
        <v>8805</v>
      </c>
    </row>
    <row r="8172">
      <c r="S8172" t="s">
        <v>8806</v>
      </c>
    </row>
    <row r="8173">
      <c r="S8173" t="s">
        <v>8807</v>
      </c>
    </row>
    <row r="8174">
      <c r="S8174" t="s">
        <v>8808</v>
      </c>
    </row>
    <row r="8175">
      <c r="S8175" t="s">
        <v>8809</v>
      </c>
    </row>
    <row r="8176">
      <c r="S8176" t="s">
        <v>8810</v>
      </c>
    </row>
    <row r="8177">
      <c r="S8177" t="s">
        <v>8811</v>
      </c>
    </row>
    <row r="8178">
      <c r="S8178" t="s">
        <v>8812</v>
      </c>
    </row>
    <row r="8179">
      <c r="S8179" t="s">
        <v>8813</v>
      </c>
    </row>
    <row r="8180">
      <c r="S8180" t="s">
        <v>8814</v>
      </c>
    </row>
    <row r="8181">
      <c r="S8181" t="s">
        <v>8815</v>
      </c>
    </row>
    <row r="8182">
      <c r="S8182" t="s">
        <v>8816</v>
      </c>
    </row>
    <row r="8183">
      <c r="S8183" t="s">
        <v>8817</v>
      </c>
    </row>
    <row r="8184">
      <c r="S8184" t="s">
        <v>8818</v>
      </c>
    </row>
    <row r="8185">
      <c r="S8185" t="s">
        <v>8819</v>
      </c>
    </row>
    <row r="8186">
      <c r="S8186" t="s">
        <v>8820</v>
      </c>
    </row>
    <row r="8187">
      <c r="S8187" t="s">
        <v>8821</v>
      </c>
    </row>
    <row r="8188">
      <c r="S8188" t="s">
        <v>8822</v>
      </c>
    </row>
    <row r="8189">
      <c r="S8189" t="s">
        <v>8823</v>
      </c>
    </row>
    <row r="8190">
      <c r="S8190" t="s">
        <v>8824</v>
      </c>
    </row>
    <row r="8191">
      <c r="S8191" t="s">
        <v>8825</v>
      </c>
    </row>
    <row r="8192">
      <c r="S8192" t="s">
        <v>8826</v>
      </c>
    </row>
    <row r="8193">
      <c r="S8193" t="s">
        <v>8827</v>
      </c>
    </row>
    <row r="8194">
      <c r="S8194" t="s">
        <v>8828</v>
      </c>
    </row>
    <row r="8195">
      <c r="S8195" t="s">
        <v>8829</v>
      </c>
    </row>
    <row r="8196">
      <c r="S8196" t="s">
        <v>8830</v>
      </c>
    </row>
    <row r="8197">
      <c r="S8197" t="s">
        <v>8831</v>
      </c>
    </row>
    <row r="8198">
      <c r="S8198" t="s">
        <v>8832</v>
      </c>
    </row>
    <row r="8199">
      <c r="S8199" t="s">
        <v>8833</v>
      </c>
    </row>
    <row r="8200">
      <c r="S8200" t="s">
        <v>8834</v>
      </c>
    </row>
    <row r="8201">
      <c r="S8201" t="s">
        <v>8835</v>
      </c>
    </row>
    <row r="8202">
      <c r="S8202" t="s">
        <v>8836</v>
      </c>
    </row>
    <row r="8203">
      <c r="S8203" t="s">
        <v>8837</v>
      </c>
    </row>
    <row r="8204">
      <c r="S8204" t="s">
        <v>8838</v>
      </c>
    </row>
    <row r="8205">
      <c r="S8205" t="s">
        <v>8839</v>
      </c>
    </row>
    <row r="8206">
      <c r="S8206" t="s">
        <v>8840</v>
      </c>
    </row>
    <row r="8207">
      <c r="S8207" t="s">
        <v>8841</v>
      </c>
    </row>
    <row r="8208">
      <c r="S8208" t="s">
        <v>8842</v>
      </c>
    </row>
    <row r="8209">
      <c r="S8209" t="s">
        <v>8843</v>
      </c>
    </row>
    <row r="8210">
      <c r="S8210" t="s">
        <v>8844</v>
      </c>
    </row>
    <row r="8211">
      <c r="S8211" t="s">
        <v>8845</v>
      </c>
    </row>
    <row r="8212">
      <c r="S8212" t="s">
        <v>8846</v>
      </c>
    </row>
    <row r="8213">
      <c r="S8213" t="s">
        <v>8847</v>
      </c>
    </row>
    <row r="8214">
      <c r="S8214" t="s">
        <v>8848</v>
      </c>
    </row>
    <row r="8215">
      <c r="S8215" t="s">
        <v>8849</v>
      </c>
    </row>
    <row r="8216">
      <c r="S8216" t="s">
        <v>8850</v>
      </c>
    </row>
    <row r="8217">
      <c r="S8217" t="s">
        <v>8851</v>
      </c>
    </row>
    <row r="8218">
      <c r="S8218" t="s">
        <v>8852</v>
      </c>
    </row>
    <row r="8219">
      <c r="S8219" t="s">
        <v>8853</v>
      </c>
    </row>
    <row r="8220">
      <c r="S8220" t="s">
        <v>8854</v>
      </c>
    </row>
    <row r="8221">
      <c r="S8221" t="s">
        <v>8855</v>
      </c>
    </row>
    <row r="8222">
      <c r="S8222" t="s">
        <v>8856</v>
      </c>
    </row>
    <row r="8223">
      <c r="S8223" t="s">
        <v>8857</v>
      </c>
    </row>
    <row r="8224">
      <c r="S8224" t="s">
        <v>8858</v>
      </c>
    </row>
    <row r="8225">
      <c r="S8225" t="s">
        <v>8859</v>
      </c>
    </row>
    <row r="8226">
      <c r="S8226" t="s">
        <v>8860</v>
      </c>
    </row>
    <row r="8227">
      <c r="S8227" t="s">
        <v>8861</v>
      </c>
    </row>
    <row r="8228">
      <c r="S8228" t="s">
        <v>8862</v>
      </c>
    </row>
    <row r="8229">
      <c r="S8229" t="s">
        <v>8863</v>
      </c>
    </row>
    <row r="8230">
      <c r="S8230" t="s">
        <v>8864</v>
      </c>
    </row>
    <row r="8231">
      <c r="S8231" t="s">
        <v>8865</v>
      </c>
    </row>
    <row r="8232">
      <c r="S8232" t="s">
        <v>8866</v>
      </c>
    </row>
    <row r="8233">
      <c r="S8233" t="s">
        <v>8867</v>
      </c>
    </row>
    <row r="8234">
      <c r="S8234" t="s">
        <v>8868</v>
      </c>
    </row>
    <row r="8235">
      <c r="S8235" t="s">
        <v>8869</v>
      </c>
    </row>
    <row r="8236">
      <c r="S8236" t="s">
        <v>8870</v>
      </c>
    </row>
    <row r="8237">
      <c r="S8237" t="s">
        <v>8871</v>
      </c>
    </row>
    <row r="8238">
      <c r="S8238" t="s">
        <v>8872</v>
      </c>
    </row>
    <row r="8239">
      <c r="S8239" t="s">
        <v>8873</v>
      </c>
    </row>
    <row r="8240">
      <c r="S8240" t="s">
        <v>8874</v>
      </c>
    </row>
    <row r="8241">
      <c r="S8241" t="s">
        <v>8875</v>
      </c>
    </row>
    <row r="8242">
      <c r="S8242" t="s">
        <v>8876</v>
      </c>
    </row>
    <row r="8243">
      <c r="S8243" t="s">
        <v>8877</v>
      </c>
    </row>
    <row r="8244">
      <c r="S8244" t="s">
        <v>8878</v>
      </c>
    </row>
    <row r="8245">
      <c r="S8245" t="s">
        <v>8879</v>
      </c>
    </row>
    <row r="8246">
      <c r="S8246" t="s">
        <v>8880</v>
      </c>
    </row>
    <row r="8247">
      <c r="S8247" t="s">
        <v>8881</v>
      </c>
    </row>
    <row r="8248">
      <c r="S8248" t="s">
        <v>8882</v>
      </c>
    </row>
    <row r="8249">
      <c r="S8249" t="s">
        <v>8883</v>
      </c>
    </row>
    <row r="8250">
      <c r="S8250" t="s">
        <v>8884</v>
      </c>
    </row>
    <row r="8251">
      <c r="S8251" t="s">
        <v>8885</v>
      </c>
    </row>
    <row r="8252">
      <c r="S8252" t="s">
        <v>8886</v>
      </c>
    </row>
    <row r="8253">
      <c r="S8253" t="s">
        <v>8887</v>
      </c>
    </row>
    <row r="8254">
      <c r="S8254" t="s">
        <v>8888</v>
      </c>
    </row>
    <row r="8255">
      <c r="S8255" t="s">
        <v>8889</v>
      </c>
    </row>
    <row r="8256">
      <c r="S8256" t="s">
        <v>8890</v>
      </c>
    </row>
    <row r="8257">
      <c r="S8257" t="s">
        <v>8891</v>
      </c>
    </row>
    <row r="8258">
      <c r="S8258" t="s">
        <v>8892</v>
      </c>
    </row>
    <row r="8259">
      <c r="S8259" t="s">
        <v>8893</v>
      </c>
    </row>
    <row r="8260">
      <c r="S8260" t="s">
        <v>8894</v>
      </c>
    </row>
    <row r="8261">
      <c r="S8261" t="s">
        <v>8895</v>
      </c>
    </row>
    <row r="8262">
      <c r="S8262" t="s">
        <v>8896</v>
      </c>
    </row>
    <row r="8263">
      <c r="S8263" t="s">
        <v>8897</v>
      </c>
    </row>
    <row r="8264">
      <c r="S8264" t="s">
        <v>8898</v>
      </c>
    </row>
    <row r="8265">
      <c r="S8265" t="s">
        <v>8899</v>
      </c>
    </row>
    <row r="8266">
      <c r="S8266" t="s">
        <v>8900</v>
      </c>
    </row>
    <row r="8267">
      <c r="S8267" t="s">
        <v>8901</v>
      </c>
    </row>
    <row r="8268">
      <c r="S8268" t="s">
        <v>8902</v>
      </c>
    </row>
    <row r="8269">
      <c r="S8269" t="s">
        <v>8903</v>
      </c>
    </row>
    <row r="8270">
      <c r="S8270" t="s">
        <v>8904</v>
      </c>
    </row>
    <row r="8271">
      <c r="S8271" t="s">
        <v>8905</v>
      </c>
    </row>
    <row r="8272">
      <c r="S8272" t="s">
        <v>8906</v>
      </c>
    </row>
    <row r="8273">
      <c r="S8273" t="s">
        <v>8907</v>
      </c>
    </row>
    <row r="8274">
      <c r="S8274" t="s">
        <v>8908</v>
      </c>
    </row>
    <row r="8275">
      <c r="S8275" t="s">
        <v>8909</v>
      </c>
    </row>
    <row r="8276">
      <c r="S8276" t="s">
        <v>8910</v>
      </c>
    </row>
    <row r="8277">
      <c r="S8277" t="s">
        <v>8911</v>
      </c>
    </row>
    <row r="8278">
      <c r="S8278" t="s">
        <v>8912</v>
      </c>
    </row>
    <row r="8279">
      <c r="S8279" t="s">
        <v>8913</v>
      </c>
    </row>
    <row r="8280">
      <c r="S8280" t="s">
        <v>8914</v>
      </c>
    </row>
    <row r="8281">
      <c r="S8281" t="s">
        <v>8915</v>
      </c>
    </row>
    <row r="8282">
      <c r="S8282" t="s">
        <v>8916</v>
      </c>
    </row>
    <row r="8283">
      <c r="S8283" t="s">
        <v>8917</v>
      </c>
    </row>
    <row r="8284">
      <c r="S8284" t="s">
        <v>8918</v>
      </c>
    </row>
    <row r="8285">
      <c r="S8285" t="s">
        <v>8919</v>
      </c>
    </row>
    <row r="8286">
      <c r="S8286" t="s">
        <v>8920</v>
      </c>
    </row>
    <row r="8287">
      <c r="S8287" t="s">
        <v>8921</v>
      </c>
    </row>
    <row r="8288">
      <c r="S8288" t="s">
        <v>8922</v>
      </c>
    </row>
    <row r="8289">
      <c r="S8289" t="s">
        <v>8923</v>
      </c>
    </row>
    <row r="8290">
      <c r="S8290" t="s">
        <v>8924</v>
      </c>
    </row>
    <row r="8291">
      <c r="S8291" t="s">
        <v>8925</v>
      </c>
    </row>
    <row r="8292">
      <c r="S8292" t="s">
        <v>8926</v>
      </c>
    </row>
    <row r="8293">
      <c r="S8293" t="s">
        <v>8927</v>
      </c>
    </row>
    <row r="8294">
      <c r="S8294" t="s">
        <v>8928</v>
      </c>
    </row>
    <row r="8295">
      <c r="S8295" t="s">
        <v>8929</v>
      </c>
    </row>
    <row r="8296">
      <c r="S8296" t="s">
        <v>8930</v>
      </c>
    </row>
    <row r="8297">
      <c r="S8297" t="s">
        <v>8931</v>
      </c>
    </row>
    <row r="8298">
      <c r="S8298" t="s">
        <v>8932</v>
      </c>
    </row>
    <row r="8299">
      <c r="S8299" t="s">
        <v>8933</v>
      </c>
    </row>
    <row r="8300">
      <c r="S8300" t="s">
        <v>8934</v>
      </c>
    </row>
    <row r="8301">
      <c r="S8301" t="s">
        <v>8935</v>
      </c>
    </row>
    <row r="8302">
      <c r="S8302" t="s">
        <v>8936</v>
      </c>
    </row>
    <row r="8303">
      <c r="S8303" t="s">
        <v>8937</v>
      </c>
    </row>
    <row r="8304">
      <c r="S8304" t="s">
        <v>8938</v>
      </c>
    </row>
    <row r="8305">
      <c r="S8305" t="s">
        <v>8939</v>
      </c>
    </row>
    <row r="8306">
      <c r="S8306" t="s">
        <v>8940</v>
      </c>
    </row>
    <row r="8307">
      <c r="S8307" t="s">
        <v>8941</v>
      </c>
    </row>
    <row r="8308">
      <c r="S8308" t="s">
        <v>8942</v>
      </c>
    </row>
    <row r="8309">
      <c r="S8309" t="s">
        <v>8943</v>
      </c>
    </row>
    <row r="8310">
      <c r="S8310" t="s">
        <v>8944</v>
      </c>
    </row>
    <row r="8311">
      <c r="S8311" t="s">
        <v>8945</v>
      </c>
    </row>
    <row r="8312">
      <c r="S8312" t="s">
        <v>8946</v>
      </c>
    </row>
    <row r="8313">
      <c r="S8313" t="s">
        <v>8947</v>
      </c>
    </row>
    <row r="8314">
      <c r="S8314" t="s">
        <v>8948</v>
      </c>
    </row>
    <row r="8315">
      <c r="S8315" t="s">
        <v>8949</v>
      </c>
    </row>
    <row r="8316">
      <c r="S8316" t="s">
        <v>8950</v>
      </c>
    </row>
    <row r="8317">
      <c r="S8317" t="s">
        <v>8951</v>
      </c>
    </row>
    <row r="8318">
      <c r="S8318" t="s">
        <v>8952</v>
      </c>
    </row>
    <row r="8319">
      <c r="S8319" t="s">
        <v>8953</v>
      </c>
    </row>
    <row r="8320">
      <c r="S8320" t="s">
        <v>8954</v>
      </c>
    </row>
    <row r="8321">
      <c r="S8321" t="s">
        <v>8955</v>
      </c>
    </row>
    <row r="8322">
      <c r="S8322" t="s">
        <v>8956</v>
      </c>
    </row>
    <row r="8323">
      <c r="S8323" t="s">
        <v>8957</v>
      </c>
    </row>
    <row r="8324">
      <c r="S8324" t="s">
        <v>8958</v>
      </c>
    </row>
    <row r="8325">
      <c r="S8325" t="s">
        <v>8959</v>
      </c>
    </row>
    <row r="8326">
      <c r="S8326" t="s">
        <v>8960</v>
      </c>
    </row>
    <row r="8327">
      <c r="S8327" t="s">
        <v>8961</v>
      </c>
    </row>
    <row r="8328">
      <c r="S8328" t="s">
        <v>8962</v>
      </c>
    </row>
    <row r="8329">
      <c r="S8329" t="s">
        <v>8963</v>
      </c>
    </row>
    <row r="8330">
      <c r="S8330" t="s">
        <v>8964</v>
      </c>
    </row>
    <row r="8331">
      <c r="S8331" t="s">
        <v>8965</v>
      </c>
    </row>
    <row r="8332">
      <c r="S8332" t="s">
        <v>8966</v>
      </c>
    </row>
    <row r="8333">
      <c r="S8333" t="s">
        <v>8967</v>
      </c>
    </row>
    <row r="8334">
      <c r="S8334" t="s">
        <v>8968</v>
      </c>
    </row>
    <row r="8335">
      <c r="S8335" t="s">
        <v>8969</v>
      </c>
    </row>
    <row r="8336">
      <c r="S8336" t="s">
        <v>8970</v>
      </c>
    </row>
    <row r="8337">
      <c r="S8337" t="s">
        <v>8971</v>
      </c>
    </row>
    <row r="8338">
      <c r="S8338" t="s">
        <v>8972</v>
      </c>
    </row>
    <row r="8339">
      <c r="S8339" t="s">
        <v>8973</v>
      </c>
    </row>
    <row r="8340">
      <c r="S8340" t="s">
        <v>8974</v>
      </c>
    </row>
    <row r="8341">
      <c r="S8341" t="s">
        <v>8975</v>
      </c>
    </row>
    <row r="8342">
      <c r="S8342" t="s">
        <v>8976</v>
      </c>
    </row>
    <row r="8343">
      <c r="S8343" t="s">
        <v>8977</v>
      </c>
    </row>
    <row r="8344">
      <c r="S8344" t="s">
        <v>8978</v>
      </c>
    </row>
    <row r="8345">
      <c r="S8345" t="s">
        <v>8979</v>
      </c>
    </row>
    <row r="8346">
      <c r="S8346" t="s">
        <v>8980</v>
      </c>
    </row>
    <row r="8347">
      <c r="S8347" t="s">
        <v>8981</v>
      </c>
    </row>
    <row r="8348">
      <c r="S8348" t="s">
        <v>8982</v>
      </c>
    </row>
    <row r="8349">
      <c r="S8349" t="s">
        <v>8983</v>
      </c>
    </row>
    <row r="8350">
      <c r="S8350" t="s">
        <v>8984</v>
      </c>
    </row>
    <row r="8351">
      <c r="S8351" t="s">
        <v>8985</v>
      </c>
    </row>
    <row r="8352">
      <c r="S8352" t="s">
        <v>8986</v>
      </c>
    </row>
    <row r="8353">
      <c r="S8353" t="s">
        <v>8987</v>
      </c>
    </row>
    <row r="8354">
      <c r="S8354" t="s">
        <v>8988</v>
      </c>
    </row>
    <row r="8355">
      <c r="S8355" t="s">
        <v>8989</v>
      </c>
    </row>
    <row r="8356">
      <c r="S8356" t="s">
        <v>8990</v>
      </c>
    </row>
    <row r="8357">
      <c r="S8357" t="s">
        <v>8991</v>
      </c>
    </row>
    <row r="8358">
      <c r="S8358" t="s">
        <v>8992</v>
      </c>
    </row>
    <row r="8359">
      <c r="S8359" t="s">
        <v>8993</v>
      </c>
    </row>
    <row r="8360">
      <c r="S8360" t="s">
        <v>8994</v>
      </c>
    </row>
    <row r="8361">
      <c r="S8361" t="s">
        <v>8995</v>
      </c>
    </row>
    <row r="8362">
      <c r="S8362" t="s">
        <v>8996</v>
      </c>
    </row>
    <row r="8363">
      <c r="S8363" t="s">
        <v>8997</v>
      </c>
    </row>
    <row r="8364">
      <c r="S8364" t="s">
        <v>8998</v>
      </c>
    </row>
    <row r="8365">
      <c r="S8365" t="s">
        <v>8999</v>
      </c>
    </row>
    <row r="8366">
      <c r="S8366" t="s">
        <v>9000</v>
      </c>
    </row>
    <row r="8367">
      <c r="S8367" t="s">
        <v>9001</v>
      </c>
    </row>
    <row r="8368">
      <c r="S8368" t="s">
        <v>9002</v>
      </c>
    </row>
    <row r="8369">
      <c r="S8369" t="s">
        <v>9003</v>
      </c>
    </row>
    <row r="8370">
      <c r="S8370" t="s">
        <v>9004</v>
      </c>
    </row>
    <row r="8371">
      <c r="S8371" t="s">
        <v>9005</v>
      </c>
    </row>
    <row r="8372">
      <c r="S8372" t="s">
        <v>9006</v>
      </c>
    </row>
    <row r="8373">
      <c r="S8373" t="s">
        <v>9007</v>
      </c>
    </row>
    <row r="8374">
      <c r="S8374" t="s">
        <v>9008</v>
      </c>
    </row>
    <row r="8375">
      <c r="S8375" t="s">
        <v>9009</v>
      </c>
    </row>
    <row r="8376">
      <c r="S8376" t="s">
        <v>9010</v>
      </c>
    </row>
    <row r="8377">
      <c r="S8377" t="s">
        <v>9011</v>
      </c>
    </row>
    <row r="8378">
      <c r="S8378" t="s">
        <v>9012</v>
      </c>
    </row>
    <row r="8379">
      <c r="S8379" t="s">
        <v>9013</v>
      </c>
    </row>
    <row r="8380">
      <c r="S8380" t="s">
        <v>9014</v>
      </c>
    </row>
    <row r="8381">
      <c r="S8381" t="s">
        <v>9015</v>
      </c>
    </row>
    <row r="8382">
      <c r="S8382" t="s">
        <v>9016</v>
      </c>
    </row>
    <row r="8383">
      <c r="S8383" t="s">
        <v>9017</v>
      </c>
    </row>
    <row r="8384">
      <c r="S8384" t="s">
        <v>9018</v>
      </c>
    </row>
    <row r="8385">
      <c r="S8385" t="s">
        <v>9019</v>
      </c>
    </row>
    <row r="8386">
      <c r="S8386" t="s">
        <v>9020</v>
      </c>
    </row>
    <row r="8387">
      <c r="S8387" t="s">
        <v>9021</v>
      </c>
    </row>
    <row r="8388">
      <c r="S8388" t="s">
        <v>9022</v>
      </c>
    </row>
    <row r="8389">
      <c r="S8389" t="s">
        <v>9023</v>
      </c>
    </row>
    <row r="8390">
      <c r="S8390" t="s">
        <v>9024</v>
      </c>
    </row>
    <row r="8391">
      <c r="S8391" t="s">
        <v>9025</v>
      </c>
    </row>
    <row r="8392">
      <c r="S8392" t="s">
        <v>9026</v>
      </c>
    </row>
    <row r="8393">
      <c r="S8393" t="s">
        <v>9027</v>
      </c>
    </row>
    <row r="8394">
      <c r="S8394" t="s">
        <v>9028</v>
      </c>
    </row>
    <row r="8395">
      <c r="S8395" t="s">
        <v>9029</v>
      </c>
    </row>
    <row r="8396">
      <c r="S8396" t="s">
        <v>9030</v>
      </c>
    </row>
    <row r="8397">
      <c r="S8397" t="s">
        <v>9031</v>
      </c>
    </row>
    <row r="8398">
      <c r="S8398" t="s">
        <v>9032</v>
      </c>
    </row>
    <row r="8399">
      <c r="S8399" t="s">
        <v>9033</v>
      </c>
    </row>
    <row r="8400">
      <c r="S8400" t="s">
        <v>9034</v>
      </c>
    </row>
    <row r="8401">
      <c r="S8401" t="s">
        <v>9035</v>
      </c>
    </row>
    <row r="8402">
      <c r="S8402" t="s">
        <v>9036</v>
      </c>
    </row>
    <row r="8403">
      <c r="S8403" t="s">
        <v>9037</v>
      </c>
    </row>
    <row r="8404">
      <c r="S8404" t="s">
        <v>9038</v>
      </c>
    </row>
    <row r="8405">
      <c r="S8405" t="s">
        <v>9039</v>
      </c>
    </row>
    <row r="8406">
      <c r="S8406" t="s">
        <v>9040</v>
      </c>
    </row>
    <row r="8407">
      <c r="S8407" t="s">
        <v>9041</v>
      </c>
    </row>
    <row r="8408">
      <c r="S8408" t="s">
        <v>9042</v>
      </c>
    </row>
    <row r="8409">
      <c r="S8409" t="s">
        <v>9043</v>
      </c>
    </row>
    <row r="8410">
      <c r="S8410" t="s">
        <v>9044</v>
      </c>
    </row>
    <row r="8411">
      <c r="S8411" t="s">
        <v>9045</v>
      </c>
    </row>
    <row r="8412">
      <c r="S8412" t="s">
        <v>9046</v>
      </c>
    </row>
    <row r="8413">
      <c r="S8413" t="s">
        <v>9047</v>
      </c>
    </row>
    <row r="8414">
      <c r="S8414" t="s">
        <v>9048</v>
      </c>
    </row>
    <row r="8415">
      <c r="S8415" t="s">
        <v>9049</v>
      </c>
    </row>
    <row r="8416">
      <c r="S8416" t="s">
        <v>9050</v>
      </c>
    </row>
    <row r="8417">
      <c r="S8417" t="s">
        <v>9051</v>
      </c>
    </row>
    <row r="8418">
      <c r="S8418" t="s">
        <v>9052</v>
      </c>
    </row>
    <row r="8419">
      <c r="S8419" t="s">
        <v>9053</v>
      </c>
    </row>
    <row r="8420">
      <c r="S8420" t="s">
        <v>9054</v>
      </c>
    </row>
    <row r="8421">
      <c r="S8421" t="s">
        <v>9055</v>
      </c>
    </row>
    <row r="8422">
      <c r="S8422" t="s">
        <v>9056</v>
      </c>
    </row>
    <row r="8423">
      <c r="S8423" t="s">
        <v>9057</v>
      </c>
    </row>
    <row r="8424">
      <c r="S8424" t="s">
        <v>9058</v>
      </c>
    </row>
    <row r="8425">
      <c r="S8425" t="s">
        <v>9059</v>
      </c>
    </row>
    <row r="8426">
      <c r="S8426" t="s">
        <v>9060</v>
      </c>
    </row>
    <row r="8427">
      <c r="S8427" t="s">
        <v>9061</v>
      </c>
    </row>
    <row r="8428">
      <c r="S8428" t="s">
        <v>9062</v>
      </c>
    </row>
    <row r="8429">
      <c r="S8429" t="s">
        <v>9063</v>
      </c>
    </row>
    <row r="8430">
      <c r="S8430" t="s">
        <v>9064</v>
      </c>
    </row>
    <row r="8431">
      <c r="S8431" t="s">
        <v>9065</v>
      </c>
    </row>
    <row r="8432">
      <c r="S8432" t="s">
        <v>9066</v>
      </c>
    </row>
    <row r="8433">
      <c r="S8433" t="s">
        <v>9067</v>
      </c>
    </row>
    <row r="8434">
      <c r="S8434" t="s">
        <v>9068</v>
      </c>
    </row>
    <row r="8435">
      <c r="S8435" t="s">
        <v>9069</v>
      </c>
    </row>
    <row r="8436">
      <c r="S8436" t="s">
        <v>9070</v>
      </c>
    </row>
    <row r="8437">
      <c r="S8437" t="s">
        <v>9071</v>
      </c>
    </row>
    <row r="8438">
      <c r="S8438" t="s">
        <v>9072</v>
      </c>
    </row>
    <row r="8439">
      <c r="S8439" t="s">
        <v>9073</v>
      </c>
    </row>
    <row r="8440">
      <c r="S8440" t="s">
        <v>9074</v>
      </c>
    </row>
    <row r="8441">
      <c r="S8441" t="s">
        <v>9075</v>
      </c>
    </row>
    <row r="8442">
      <c r="S8442" t="s">
        <v>9076</v>
      </c>
    </row>
    <row r="8443">
      <c r="S8443" t="s">
        <v>9077</v>
      </c>
    </row>
    <row r="8444">
      <c r="S8444" t="s">
        <v>9078</v>
      </c>
    </row>
    <row r="8445">
      <c r="S8445" t="s">
        <v>9079</v>
      </c>
    </row>
    <row r="8446">
      <c r="S8446" t="s">
        <v>9080</v>
      </c>
    </row>
    <row r="8447">
      <c r="S8447" t="s">
        <v>9081</v>
      </c>
    </row>
    <row r="8448">
      <c r="S8448" t="s">
        <v>9082</v>
      </c>
    </row>
    <row r="8449">
      <c r="S8449" t="s">
        <v>9083</v>
      </c>
    </row>
    <row r="8450">
      <c r="S8450" t="s">
        <v>9084</v>
      </c>
    </row>
    <row r="8451">
      <c r="S8451" t="s">
        <v>9085</v>
      </c>
    </row>
    <row r="8452">
      <c r="S8452" t="s">
        <v>9086</v>
      </c>
    </row>
    <row r="8453">
      <c r="S8453" t="s">
        <v>9087</v>
      </c>
    </row>
    <row r="8454">
      <c r="S8454" t="s">
        <v>9088</v>
      </c>
    </row>
    <row r="8455">
      <c r="S8455" t="s">
        <v>9089</v>
      </c>
    </row>
    <row r="8456">
      <c r="S8456" t="s">
        <v>9090</v>
      </c>
    </row>
    <row r="8457">
      <c r="S8457" t="s">
        <v>9091</v>
      </c>
    </row>
    <row r="8458">
      <c r="S8458" t="s">
        <v>9092</v>
      </c>
    </row>
    <row r="8459">
      <c r="S8459" t="s">
        <v>9093</v>
      </c>
    </row>
    <row r="8460">
      <c r="S8460" t="s">
        <v>9094</v>
      </c>
    </row>
    <row r="8461">
      <c r="S8461" t="s">
        <v>9095</v>
      </c>
    </row>
    <row r="8462">
      <c r="S8462" t="s">
        <v>9096</v>
      </c>
    </row>
    <row r="8463">
      <c r="S8463" t="s">
        <v>9097</v>
      </c>
    </row>
    <row r="8464">
      <c r="S8464" t="s">
        <v>9098</v>
      </c>
    </row>
    <row r="8465">
      <c r="S8465" t="s">
        <v>9099</v>
      </c>
    </row>
    <row r="8466">
      <c r="S8466" t="s">
        <v>9100</v>
      </c>
    </row>
    <row r="8467">
      <c r="S8467" t="s">
        <v>9101</v>
      </c>
    </row>
    <row r="8468">
      <c r="S8468" t="s">
        <v>9102</v>
      </c>
    </row>
    <row r="8469">
      <c r="S8469" t="s">
        <v>9103</v>
      </c>
    </row>
    <row r="8470">
      <c r="S8470" t="s">
        <v>9104</v>
      </c>
    </row>
    <row r="8471">
      <c r="S8471" t="s">
        <v>9105</v>
      </c>
    </row>
    <row r="8472">
      <c r="S8472" t="s">
        <v>9106</v>
      </c>
    </row>
    <row r="8473">
      <c r="S8473" t="s">
        <v>9107</v>
      </c>
    </row>
    <row r="8474">
      <c r="S8474" t="s">
        <v>9108</v>
      </c>
    </row>
    <row r="8475">
      <c r="S8475" t="s">
        <v>9109</v>
      </c>
    </row>
    <row r="8476">
      <c r="S8476" t="s">
        <v>9110</v>
      </c>
    </row>
    <row r="8477">
      <c r="S8477" t="s">
        <v>9111</v>
      </c>
    </row>
    <row r="8478">
      <c r="S8478" t="s">
        <v>9112</v>
      </c>
    </row>
    <row r="8479">
      <c r="S8479" t="s">
        <v>9113</v>
      </c>
    </row>
    <row r="8480">
      <c r="S8480" t="s">
        <v>9114</v>
      </c>
    </row>
    <row r="8481">
      <c r="S8481" t="s">
        <v>9115</v>
      </c>
    </row>
    <row r="8482">
      <c r="S8482" t="s">
        <v>9116</v>
      </c>
    </row>
    <row r="8483">
      <c r="S8483" t="s">
        <v>9117</v>
      </c>
    </row>
    <row r="8484">
      <c r="S8484" t="s">
        <v>9118</v>
      </c>
    </row>
    <row r="8485">
      <c r="S8485" t="s">
        <v>9119</v>
      </c>
    </row>
    <row r="8486">
      <c r="S8486" t="s">
        <v>9120</v>
      </c>
    </row>
    <row r="8487">
      <c r="S8487" t="s">
        <v>9121</v>
      </c>
    </row>
    <row r="8488">
      <c r="S8488" t="s">
        <v>9122</v>
      </c>
    </row>
    <row r="8489">
      <c r="S8489" t="s">
        <v>9123</v>
      </c>
    </row>
    <row r="8490">
      <c r="S8490" t="s">
        <v>9124</v>
      </c>
    </row>
    <row r="8491">
      <c r="S8491" t="s">
        <v>9125</v>
      </c>
    </row>
    <row r="8492">
      <c r="S8492" t="s">
        <v>9126</v>
      </c>
    </row>
    <row r="8493">
      <c r="S8493" t="s">
        <v>9127</v>
      </c>
    </row>
    <row r="8494">
      <c r="S8494" t="s">
        <v>9128</v>
      </c>
    </row>
    <row r="8495">
      <c r="S8495" t="s">
        <v>9129</v>
      </c>
    </row>
    <row r="8496">
      <c r="S8496" t="s">
        <v>9130</v>
      </c>
    </row>
    <row r="8497">
      <c r="S8497" t="s">
        <v>9131</v>
      </c>
    </row>
    <row r="8498">
      <c r="S8498" t="s">
        <v>9132</v>
      </c>
    </row>
    <row r="8499">
      <c r="S8499" t="s">
        <v>9133</v>
      </c>
    </row>
    <row r="8500">
      <c r="S8500" t="s">
        <v>9134</v>
      </c>
    </row>
    <row r="8501">
      <c r="S8501" t="s">
        <v>9135</v>
      </c>
    </row>
    <row r="8502">
      <c r="S8502" t="s">
        <v>9136</v>
      </c>
    </row>
    <row r="8503">
      <c r="S8503" t="s">
        <v>9137</v>
      </c>
    </row>
    <row r="8504">
      <c r="S8504" t="s">
        <v>9138</v>
      </c>
    </row>
    <row r="8505">
      <c r="S8505" t="s">
        <v>9139</v>
      </c>
    </row>
    <row r="8506">
      <c r="S8506" t="s">
        <v>9139</v>
      </c>
    </row>
    <row r="8507">
      <c r="S8507" t="s">
        <v>9140</v>
      </c>
    </row>
    <row r="8508">
      <c r="S8508" t="s">
        <v>9141</v>
      </c>
    </row>
    <row r="8509">
      <c r="S8509" t="s">
        <v>9142</v>
      </c>
    </row>
    <row r="8510">
      <c r="S8510" t="s">
        <v>9143</v>
      </c>
    </row>
    <row r="8511">
      <c r="S8511" t="s">
        <v>9144</v>
      </c>
    </row>
    <row r="8512">
      <c r="S8512" t="s">
        <v>9145</v>
      </c>
    </row>
    <row r="8513">
      <c r="S8513" t="s">
        <v>9146</v>
      </c>
    </row>
    <row r="8514">
      <c r="S8514" t="s">
        <v>9147</v>
      </c>
    </row>
    <row r="8515">
      <c r="S8515" t="s">
        <v>9148</v>
      </c>
    </row>
    <row r="8516">
      <c r="S8516" t="s">
        <v>9149</v>
      </c>
    </row>
    <row r="8517">
      <c r="S8517" t="s">
        <v>9150</v>
      </c>
    </row>
    <row r="8518">
      <c r="S8518" t="s">
        <v>9151</v>
      </c>
    </row>
    <row r="8519">
      <c r="S8519" t="s">
        <v>9152</v>
      </c>
    </row>
    <row r="8520">
      <c r="S8520" t="s">
        <v>9153</v>
      </c>
    </row>
    <row r="8521">
      <c r="S8521" t="s">
        <v>9154</v>
      </c>
    </row>
    <row r="8522">
      <c r="S8522" t="s">
        <v>9155</v>
      </c>
    </row>
    <row r="8523">
      <c r="S8523" t="s">
        <v>9156</v>
      </c>
    </row>
    <row r="8524">
      <c r="S8524" t="s">
        <v>9157</v>
      </c>
    </row>
    <row r="8525">
      <c r="S8525" t="s">
        <v>9158</v>
      </c>
    </row>
    <row r="8526">
      <c r="S8526" t="s">
        <v>9159</v>
      </c>
    </row>
    <row r="8527">
      <c r="S8527" t="s">
        <v>9160</v>
      </c>
    </row>
    <row r="8528">
      <c r="S8528" t="s">
        <v>9161</v>
      </c>
    </row>
    <row r="8529">
      <c r="S8529" t="s">
        <v>9162</v>
      </c>
    </row>
    <row r="8530">
      <c r="S8530" t="s">
        <v>9163</v>
      </c>
    </row>
    <row r="8531">
      <c r="S8531" t="s">
        <v>9164</v>
      </c>
    </row>
    <row r="8532">
      <c r="S8532" t="s">
        <v>9165</v>
      </c>
    </row>
    <row r="8533">
      <c r="S8533" t="s">
        <v>9166</v>
      </c>
    </row>
    <row r="8534">
      <c r="S8534" t="s">
        <v>9167</v>
      </c>
    </row>
    <row r="8535">
      <c r="S8535" t="s">
        <v>9168</v>
      </c>
    </row>
    <row r="8536">
      <c r="S8536" t="s">
        <v>9169</v>
      </c>
    </row>
    <row r="8537">
      <c r="S8537" t="s">
        <v>9170</v>
      </c>
    </row>
    <row r="8538">
      <c r="S8538" t="s">
        <v>9171</v>
      </c>
    </row>
    <row r="8539">
      <c r="S8539" t="s">
        <v>9172</v>
      </c>
    </row>
    <row r="8540">
      <c r="S8540" t="s">
        <v>9173</v>
      </c>
    </row>
    <row r="8541">
      <c r="S8541" t="s">
        <v>9174</v>
      </c>
    </row>
    <row r="8542">
      <c r="S8542" t="s">
        <v>9175</v>
      </c>
    </row>
    <row r="8543">
      <c r="S8543" t="s">
        <v>9176</v>
      </c>
    </row>
    <row r="8544">
      <c r="S8544" t="s">
        <v>9177</v>
      </c>
    </row>
    <row r="8545">
      <c r="S8545" t="s">
        <v>9178</v>
      </c>
    </row>
    <row r="8546">
      <c r="S8546" t="s">
        <v>9179</v>
      </c>
    </row>
    <row r="8547">
      <c r="S8547" t="s">
        <v>9180</v>
      </c>
    </row>
    <row r="8548">
      <c r="S8548" t="s">
        <v>9181</v>
      </c>
    </row>
    <row r="8549">
      <c r="S8549" t="s">
        <v>9182</v>
      </c>
    </row>
    <row r="8550">
      <c r="S8550" t="s">
        <v>9183</v>
      </c>
    </row>
    <row r="8551">
      <c r="S8551" t="s">
        <v>9184</v>
      </c>
    </row>
    <row r="8552">
      <c r="S8552" t="s">
        <v>9185</v>
      </c>
    </row>
    <row r="8553">
      <c r="S8553" t="s">
        <v>9186</v>
      </c>
    </row>
    <row r="8554">
      <c r="S8554" t="s">
        <v>9187</v>
      </c>
    </row>
    <row r="8555">
      <c r="S8555" t="s">
        <v>9188</v>
      </c>
    </row>
    <row r="8556">
      <c r="S8556" t="s">
        <v>9189</v>
      </c>
    </row>
    <row r="8557">
      <c r="S8557" t="s">
        <v>9190</v>
      </c>
    </row>
    <row r="8558">
      <c r="S8558" t="s">
        <v>9191</v>
      </c>
    </row>
    <row r="8559">
      <c r="S8559" t="s">
        <v>9192</v>
      </c>
    </row>
    <row r="8560">
      <c r="S8560" t="s">
        <v>9193</v>
      </c>
    </row>
    <row r="8561">
      <c r="S8561" t="s">
        <v>9194</v>
      </c>
    </row>
    <row r="8562">
      <c r="S8562" t="s">
        <v>9195</v>
      </c>
    </row>
    <row r="8563">
      <c r="S8563" t="s">
        <v>9196</v>
      </c>
    </row>
    <row r="8564">
      <c r="S8564" t="s">
        <v>9197</v>
      </c>
    </row>
    <row r="8565">
      <c r="S8565" t="s">
        <v>9198</v>
      </c>
    </row>
    <row r="8566">
      <c r="S8566" t="s">
        <v>9199</v>
      </c>
    </row>
    <row r="8567">
      <c r="S8567" t="s">
        <v>9200</v>
      </c>
    </row>
    <row r="8568">
      <c r="S8568" t="s">
        <v>9201</v>
      </c>
    </row>
    <row r="8569">
      <c r="S8569" t="s">
        <v>9202</v>
      </c>
    </row>
    <row r="8570">
      <c r="S8570" t="s">
        <v>9203</v>
      </c>
    </row>
    <row r="8571">
      <c r="S8571" t="s">
        <v>9204</v>
      </c>
    </row>
    <row r="8572">
      <c r="S8572" t="s">
        <v>9205</v>
      </c>
    </row>
    <row r="8573">
      <c r="S8573" t="s">
        <v>9206</v>
      </c>
    </row>
    <row r="8574">
      <c r="S8574" t="s">
        <v>9207</v>
      </c>
    </row>
    <row r="8575">
      <c r="S8575" t="s">
        <v>9208</v>
      </c>
    </row>
    <row r="8576">
      <c r="S8576" t="s">
        <v>9209</v>
      </c>
    </row>
    <row r="8577">
      <c r="S8577" t="s">
        <v>9210</v>
      </c>
    </row>
    <row r="8578">
      <c r="S8578" t="s">
        <v>9211</v>
      </c>
    </row>
    <row r="8579">
      <c r="S8579" t="s">
        <v>9212</v>
      </c>
    </row>
    <row r="8580">
      <c r="S8580" t="s">
        <v>9213</v>
      </c>
    </row>
    <row r="8581">
      <c r="S8581" t="s">
        <v>9214</v>
      </c>
    </row>
    <row r="8582">
      <c r="S8582" t="s">
        <v>9215</v>
      </c>
    </row>
    <row r="8583">
      <c r="S8583" t="s">
        <v>9216</v>
      </c>
    </row>
    <row r="8584">
      <c r="S8584" t="s">
        <v>9217</v>
      </c>
    </row>
    <row r="8585">
      <c r="S8585" t="s">
        <v>9218</v>
      </c>
    </row>
    <row r="8586">
      <c r="S8586" t="s">
        <v>9219</v>
      </c>
    </row>
    <row r="8587">
      <c r="S8587" t="s">
        <v>9220</v>
      </c>
    </row>
    <row r="8588">
      <c r="S8588" t="s">
        <v>9221</v>
      </c>
    </row>
    <row r="8589">
      <c r="S8589" t="s">
        <v>9222</v>
      </c>
    </row>
    <row r="8590">
      <c r="S8590" t="s">
        <v>9223</v>
      </c>
    </row>
    <row r="8591">
      <c r="S8591" t="s">
        <v>9224</v>
      </c>
    </row>
    <row r="8592">
      <c r="S8592" t="s">
        <v>9225</v>
      </c>
    </row>
    <row r="8593">
      <c r="S8593" t="s">
        <v>9226</v>
      </c>
    </row>
    <row r="8594">
      <c r="S8594" t="s">
        <v>9227</v>
      </c>
    </row>
    <row r="8595">
      <c r="S8595" t="s">
        <v>9228</v>
      </c>
    </row>
    <row r="8596">
      <c r="S8596" t="s">
        <v>9229</v>
      </c>
    </row>
    <row r="8597">
      <c r="S8597" t="s">
        <v>9230</v>
      </c>
    </row>
    <row r="8598">
      <c r="S8598" t="s">
        <v>9231</v>
      </c>
    </row>
    <row r="8599">
      <c r="S8599" t="s">
        <v>9232</v>
      </c>
    </row>
    <row r="8600">
      <c r="S8600" t="s">
        <v>9233</v>
      </c>
    </row>
    <row r="8601">
      <c r="S8601" t="s">
        <v>9234</v>
      </c>
    </row>
    <row r="8602">
      <c r="S8602" t="s">
        <v>9235</v>
      </c>
    </row>
    <row r="8603">
      <c r="S8603" t="s">
        <v>9236</v>
      </c>
    </row>
    <row r="8604">
      <c r="S8604" t="s">
        <v>9237</v>
      </c>
    </row>
    <row r="8605">
      <c r="S8605" t="s">
        <v>9238</v>
      </c>
    </row>
    <row r="8606">
      <c r="S8606" t="s">
        <v>9239</v>
      </c>
    </row>
    <row r="8607">
      <c r="S8607" t="s">
        <v>9240</v>
      </c>
    </row>
    <row r="8608">
      <c r="S8608" t="s">
        <v>9241</v>
      </c>
    </row>
    <row r="8609">
      <c r="S8609" t="s">
        <v>9242</v>
      </c>
    </row>
    <row r="8610">
      <c r="S8610" t="s">
        <v>9243</v>
      </c>
    </row>
    <row r="8611">
      <c r="S8611" t="s">
        <v>9244</v>
      </c>
    </row>
    <row r="8612">
      <c r="S8612" t="s">
        <v>9245</v>
      </c>
    </row>
    <row r="8613">
      <c r="S8613" t="s">
        <v>9246</v>
      </c>
    </row>
    <row r="8614">
      <c r="S8614" t="s">
        <v>9247</v>
      </c>
    </row>
    <row r="8615">
      <c r="S8615" t="s">
        <v>9248</v>
      </c>
    </row>
    <row r="8616">
      <c r="S8616" t="s">
        <v>9249</v>
      </c>
    </row>
    <row r="8617">
      <c r="S8617" t="s">
        <v>9250</v>
      </c>
    </row>
    <row r="8618">
      <c r="S8618" t="s">
        <v>9251</v>
      </c>
    </row>
    <row r="8619">
      <c r="S8619" t="s">
        <v>9252</v>
      </c>
    </row>
    <row r="8620">
      <c r="S8620" t="s">
        <v>9253</v>
      </c>
    </row>
    <row r="8621">
      <c r="S8621" t="s">
        <v>9254</v>
      </c>
    </row>
    <row r="8622">
      <c r="S8622" t="s">
        <v>9255</v>
      </c>
    </row>
    <row r="8623">
      <c r="S8623" t="s">
        <v>9256</v>
      </c>
    </row>
    <row r="8624">
      <c r="S8624" t="s">
        <v>9257</v>
      </c>
    </row>
    <row r="8625">
      <c r="S8625" t="s">
        <v>9258</v>
      </c>
    </row>
    <row r="8626">
      <c r="S8626" t="s">
        <v>9259</v>
      </c>
    </row>
    <row r="8627">
      <c r="S8627" t="s">
        <v>9260</v>
      </c>
    </row>
    <row r="8628">
      <c r="S8628" t="s">
        <v>9261</v>
      </c>
    </row>
    <row r="8629">
      <c r="S8629" t="s">
        <v>9262</v>
      </c>
    </row>
    <row r="8630">
      <c r="S8630" t="s">
        <v>9263</v>
      </c>
    </row>
    <row r="8631">
      <c r="S8631" t="s">
        <v>9264</v>
      </c>
    </row>
    <row r="8632">
      <c r="S8632" t="s">
        <v>9265</v>
      </c>
    </row>
    <row r="8633">
      <c r="S8633" t="s">
        <v>9266</v>
      </c>
    </row>
    <row r="8634">
      <c r="S8634" t="s">
        <v>9267</v>
      </c>
    </row>
    <row r="8635">
      <c r="S8635" t="s">
        <v>9268</v>
      </c>
    </row>
    <row r="8636">
      <c r="S8636" t="s">
        <v>9269</v>
      </c>
    </row>
    <row r="8637">
      <c r="S8637" t="s">
        <v>9270</v>
      </c>
    </row>
    <row r="8638">
      <c r="S8638" t="s">
        <v>9271</v>
      </c>
    </row>
    <row r="8639">
      <c r="S8639" t="s">
        <v>9272</v>
      </c>
    </row>
    <row r="8640">
      <c r="S8640" t="s">
        <v>9273</v>
      </c>
    </row>
    <row r="8641">
      <c r="S8641" t="s">
        <v>9274</v>
      </c>
    </row>
    <row r="8642">
      <c r="S8642" t="s">
        <v>9275</v>
      </c>
    </row>
    <row r="8643">
      <c r="S8643" t="s">
        <v>9276</v>
      </c>
    </row>
    <row r="8644">
      <c r="S8644" t="s">
        <v>9277</v>
      </c>
    </row>
    <row r="8645">
      <c r="S8645" t="s">
        <v>9278</v>
      </c>
    </row>
    <row r="8646">
      <c r="S8646" t="s">
        <v>9279</v>
      </c>
    </row>
    <row r="8647">
      <c r="S8647" t="s">
        <v>9280</v>
      </c>
    </row>
    <row r="8648">
      <c r="S8648" t="s">
        <v>9281</v>
      </c>
    </row>
    <row r="8649">
      <c r="S8649" t="s">
        <v>9282</v>
      </c>
    </row>
    <row r="8650">
      <c r="S8650" t="s">
        <v>9283</v>
      </c>
    </row>
    <row r="8651">
      <c r="S8651" t="s">
        <v>9284</v>
      </c>
    </row>
    <row r="8652">
      <c r="S8652" t="s">
        <v>9285</v>
      </c>
    </row>
    <row r="8653">
      <c r="S8653" t="s">
        <v>9286</v>
      </c>
    </row>
    <row r="8654">
      <c r="S8654" t="s">
        <v>9287</v>
      </c>
    </row>
    <row r="8655">
      <c r="S8655" t="s">
        <v>9288</v>
      </c>
    </row>
    <row r="8656">
      <c r="S8656" t="s">
        <v>9289</v>
      </c>
    </row>
    <row r="8657">
      <c r="S8657" t="s">
        <v>9290</v>
      </c>
    </row>
    <row r="8658">
      <c r="S8658" t="s">
        <v>9291</v>
      </c>
    </row>
    <row r="8659">
      <c r="S8659" t="s">
        <v>9292</v>
      </c>
    </row>
    <row r="8660">
      <c r="S8660" t="s">
        <v>9293</v>
      </c>
    </row>
    <row r="8661">
      <c r="S8661" t="s">
        <v>9294</v>
      </c>
    </row>
    <row r="8662">
      <c r="S8662" t="s">
        <v>9295</v>
      </c>
    </row>
    <row r="8663">
      <c r="S8663" t="s">
        <v>9296</v>
      </c>
    </row>
    <row r="8664">
      <c r="S8664" t="s">
        <v>9297</v>
      </c>
    </row>
    <row r="8665">
      <c r="S8665" t="s">
        <v>9298</v>
      </c>
    </row>
    <row r="8666">
      <c r="S8666" t="s">
        <v>9299</v>
      </c>
    </row>
    <row r="8667">
      <c r="S8667" t="s">
        <v>9300</v>
      </c>
    </row>
    <row r="8668">
      <c r="S8668" t="s">
        <v>9301</v>
      </c>
    </row>
    <row r="8669">
      <c r="S8669" t="s">
        <v>9302</v>
      </c>
    </row>
    <row r="8670">
      <c r="S8670" t="s">
        <v>9303</v>
      </c>
    </row>
    <row r="8671">
      <c r="S8671" t="s">
        <v>9304</v>
      </c>
    </row>
    <row r="8672">
      <c r="S8672" t="s">
        <v>9305</v>
      </c>
    </row>
    <row r="8673">
      <c r="S8673" t="s">
        <v>9306</v>
      </c>
    </row>
    <row r="8674">
      <c r="S8674" t="s">
        <v>9307</v>
      </c>
    </row>
    <row r="8675">
      <c r="S8675" t="s">
        <v>9308</v>
      </c>
    </row>
    <row r="8676">
      <c r="S8676" t="s">
        <v>9309</v>
      </c>
    </row>
    <row r="8677">
      <c r="S8677" t="s">
        <v>9310</v>
      </c>
    </row>
    <row r="8678">
      <c r="S8678" t="s">
        <v>9311</v>
      </c>
    </row>
    <row r="8679">
      <c r="S8679" t="s">
        <v>9312</v>
      </c>
    </row>
    <row r="8680">
      <c r="S8680" t="s">
        <v>9313</v>
      </c>
    </row>
    <row r="8681">
      <c r="S8681" t="s">
        <v>9314</v>
      </c>
    </row>
    <row r="8682">
      <c r="S8682" t="s">
        <v>9315</v>
      </c>
    </row>
    <row r="8683">
      <c r="S8683" t="s">
        <v>9316</v>
      </c>
    </row>
    <row r="8684">
      <c r="S8684" t="s">
        <v>9317</v>
      </c>
    </row>
    <row r="8685">
      <c r="S8685" t="s">
        <v>9318</v>
      </c>
    </row>
    <row r="8686">
      <c r="S8686" t="s">
        <v>9319</v>
      </c>
    </row>
    <row r="8687">
      <c r="S8687" t="s">
        <v>9320</v>
      </c>
    </row>
    <row r="8688">
      <c r="S8688" t="s">
        <v>9321</v>
      </c>
    </row>
    <row r="8689">
      <c r="S8689" t="s">
        <v>9322</v>
      </c>
    </row>
    <row r="8690">
      <c r="S8690" t="s">
        <v>9323</v>
      </c>
    </row>
    <row r="8691">
      <c r="S8691" t="s">
        <v>9324</v>
      </c>
    </row>
    <row r="8692">
      <c r="S8692" t="s">
        <v>9325</v>
      </c>
    </row>
    <row r="8693">
      <c r="S8693" t="s">
        <v>9326</v>
      </c>
    </row>
    <row r="8694">
      <c r="S8694" t="s">
        <v>9327</v>
      </c>
    </row>
    <row r="8695">
      <c r="S8695" t="s">
        <v>9328</v>
      </c>
    </row>
    <row r="8696">
      <c r="S8696" t="s">
        <v>9329</v>
      </c>
    </row>
    <row r="8697">
      <c r="S8697" t="s">
        <v>9330</v>
      </c>
    </row>
    <row r="8698">
      <c r="S8698" t="s">
        <v>9331</v>
      </c>
    </row>
    <row r="8699">
      <c r="S8699" t="s">
        <v>9332</v>
      </c>
    </row>
    <row r="8700">
      <c r="S8700" t="s">
        <v>9333</v>
      </c>
    </row>
    <row r="8701">
      <c r="S8701" t="s">
        <v>9334</v>
      </c>
    </row>
    <row r="8702">
      <c r="S8702" t="s">
        <v>9335</v>
      </c>
    </row>
    <row r="8703">
      <c r="S8703" t="s">
        <v>9336</v>
      </c>
    </row>
    <row r="8704">
      <c r="S8704" t="s">
        <v>9337</v>
      </c>
    </row>
    <row r="8705">
      <c r="S8705" t="s">
        <v>9338</v>
      </c>
    </row>
    <row r="8706">
      <c r="S8706" t="s">
        <v>9339</v>
      </c>
    </row>
    <row r="8707">
      <c r="S8707" t="s">
        <v>9340</v>
      </c>
    </row>
    <row r="8708">
      <c r="S8708" t="s">
        <v>9341</v>
      </c>
    </row>
    <row r="8709">
      <c r="S8709" t="s">
        <v>9342</v>
      </c>
    </row>
    <row r="8710">
      <c r="S8710" t="s">
        <v>9343</v>
      </c>
    </row>
    <row r="8711">
      <c r="S8711" t="s">
        <v>9344</v>
      </c>
    </row>
    <row r="8712">
      <c r="S8712" t="s">
        <v>9345</v>
      </c>
    </row>
    <row r="8713">
      <c r="S8713" t="s">
        <v>9346</v>
      </c>
    </row>
    <row r="8714">
      <c r="S8714" t="s">
        <v>9347</v>
      </c>
    </row>
    <row r="8715">
      <c r="S8715" t="s">
        <v>9348</v>
      </c>
    </row>
    <row r="8716">
      <c r="S8716" t="s">
        <v>9349</v>
      </c>
    </row>
    <row r="8717">
      <c r="S8717" t="s">
        <v>9350</v>
      </c>
    </row>
    <row r="8718">
      <c r="S8718" t="s">
        <v>9351</v>
      </c>
    </row>
    <row r="8719">
      <c r="S8719" t="s">
        <v>9352</v>
      </c>
    </row>
    <row r="8720">
      <c r="S8720" t="s">
        <v>9353</v>
      </c>
    </row>
    <row r="8721">
      <c r="S8721" t="s">
        <v>9354</v>
      </c>
    </row>
    <row r="8722">
      <c r="S8722" t="s">
        <v>9355</v>
      </c>
    </row>
    <row r="8723">
      <c r="S8723" t="s">
        <v>9356</v>
      </c>
    </row>
    <row r="8724">
      <c r="S8724" t="s">
        <v>9357</v>
      </c>
    </row>
    <row r="8725">
      <c r="S8725" t="s">
        <v>9358</v>
      </c>
    </row>
    <row r="8726">
      <c r="S8726" t="s">
        <v>9359</v>
      </c>
    </row>
    <row r="8727">
      <c r="S8727" t="s">
        <v>9360</v>
      </c>
    </row>
    <row r="8728">
      <c r="S8728" t="s">
        <v>9361</v>
      </c>
    </row>
    <row r="8729">
      <c r="S8729" t="s">
        <v>9362</v>
      </c>
    </row>
    <row r="8730">
      <c r="S8730" t="s">
        <v>9363</v>
      </c>
    </row>
    <row r="8731">
      <c r="S8731" t="s">
        <v>9364</v>
      </c>
    </row>
    <row r="8732">
      <c r="S8732" t="s">
        <v>9365</v>
      </c>
    </row>
    <row r="8733">
      <c r="S8733" t="s">
        <v>9366</v>
      </c>
    </row>
    <row r="8734">
      <c r="S8734" t="s">
        <v>9367</v>
      </c>
    </row>
    <row r="8735">
      <c r="S8735" t="s">
        <v>9368</v>
      </c>
    </row>
    <row r="8736">
      <c r="S8736" t="s">
        <v>9369</v>
      </c>
    </row>
    <row r="8737">
      <c r="S8737" t="s">
        <v>9370</v>
      </c>
    </row>
    <row r="8738">
      <c r="S8738" t="s">
        <v>9371</v>
      </c>
    </row>
    <row r="8739">
      <c r="S8739" t="s">
        <v>9372</v>
      </c>
    </row>
    <row r="8740">
      <c r="S8740" t="s">
        <v>9373</v>
      </c>
    </row>
    <row r="8741">
      <c r="S8741" t="s">
        <v>9374</v>
      </c>
    </row>
    <row r="8742">
      <c r="S8742" t="s">
        <v>9375</v>
      </c>
    </row>
    <row r="8743">
      <c r="S8743" t="s">
        <v>9376</v>
      </c>
    </row>
    <row r="8744">
      <c r="S8744" t="s">
        <v>9377</v>
      </c>
    </row>
    <row r="8745">
      <c r="S8745" t="s">
        <v>9378</v>
      </c>
    </row>
    <row r="8746">
      <c r="S8746" t="s">
        <v>9379</v>
      </c>
    </row>
    <row r="8747">
      <c r="S8747" t="s">
        <v>9380</v>
      </c>
    </row>
    <row r="8748">
      <c r="S8748" t="s">
        <v>9381</v>
      </c>
    </row>
    <row r="8749">
      <c r="S8749" t="s">
        <v>9382</v>
      </c>
    </row>
    <row r="8750">
      <c r="S8750" t="s">
        <v>9383</v>
      </c>
    </row>
    <row r="8751">
      <c r="S8751" t="s">
        <v>9384</v>
      </c>
    </row>
    <row r="8752">
      <c r="S8752" t="s">
        <v>9385</v>
      </c>
    </row>
    <row r="8753">
      <c r="S8753" t="s">
        <v>9386</v>
      </c>
    </row>
    <row r="8754">
      <c r="S8754" t="s">
        <v>9387</v>
      </c>
    </row>
    <row r="8755">
      <c r="S8755" t="s">
        <v>9388</v>
      </c>
    </row>
    <row r="8756">
      <c r="S8756" t="s">
        <v>9389</v>
      </c>
    </row>
    <row r="8757">
      <c r="S8757" t="s">
        <v>9390</v>
      </c>
    </row>
    <row r="8758">
      <c r="S8758" t="s">
        <v>9391</v>
      </c>
    </row>
    <row r="8759">
      <c r="S8759" t="s">
        <v>9392</v>
      </c>
    </row>
    <row r="8760">
      <c r="S8760" t="s">
        <v>9393</v>
      </c>
    </row>
    <row r="8761">
      <c r="S8761" t="s">
        <v>9394</v>
      </c>
    </row>
    <row r="8762">
      <c r="S8762" t="s">
        <v>9395</v>
      </c>
    </row>
    <row r="8763">
      <c r="S8763" t="s">
        <v>9396</v>
      </c>
    </row>
    <row r="8764">
      <c r="S8764" t="s">
        <v>9397</v>
      </c>
    </row>
    <row r="8765">
      <c r="S8765" t="s">
        <v>9398</v>
      </c>
    </row>
    <row r="8766">
      <c r="S8766" t="s">
        <v>9399</v>
      </c>
    </row>
    <row r="8767">
      <c r="S8767" t="s">
        <v>9400</v>
      </c>
    </row>
    <row r="8768">
      <c r="S8768" t="s">
        <v>9401</v>
      </c>
    </row>
    <row r="8769">
      <c r="S8769" t="s">
        <v>9402</v>
      </c>
    </row>
    <row r="8770">
      <c r="S8770" t="s">
        <v>9403</v>
      </c>
    </row>
    <row r="8771">
      <c r="S8771" t="s">
        <v>9404</v>
      </c>
    </row>
    <row r="8772">
      <c r="S8772" t="s">
        <v>9405</v>
      </c>
    </row>
    <row r="8773">
      <c r="S8773" t="s">
        <v>9406</v>
      </c>
    </row>
    <row r="8774">
      <c r="S8774" t="s">
        <v>9407</v>
      </c>
    </row>
    <row r="8775">
      <c r="S8775" t="s">
        <v>9408</v>
      </c>
    </row>
    <row r="8776">
      <c r="S8776" t="s">
        <v>9409</v>
      </c>
    </row>
    <row r="8777">
      <c r="S8777" t="s">
        <v>9410</v>
      </c>
    </row>
    <row r="8778">
      <c r="S8778" t="s">
        <v>9411</v>
      </c>
    </row>
    <row r="8779">
      <c r="S8779" t="s">
        <v>9412</v>
      </c>
    </row>
    <row r="8780">
      <c r="S8780" t="s">
        <v>9413</v>
      </c>
    </row>
    <row r="8781">
      <c r="S8781" t="s">
        <v>9414</v>
      </c>
    </row>
    <row r="8782">
      <c r="S8782" t="s">
        <v>9415</v>
      </c>
    </row>
    <row r="8783">
      <c r="S8783" t="s">
        <v>9416</v>
      </c>
    </row>
    <row r="8784">
      <c r="S8784" t="s">
        <v>9417</v>
      </c>
    </row>
    <row r="8785">
      <c r="S8785" t="s">
        <v>9418</v>
      </c>
    </row>
    <row r="8786">
      <c r="S8786" t="s">
        <v>9419</v>
      </c>
    </row>
    <row r="8787">
      <c r="S8787" t="s">
        <v>9420</v>
      </c>
    </row>
    <row r="8788">
      <c r="S8788" t="s">
        <v>9421</v>
      </c>
    </row>
    <row r="8789">
      <c r="S8789" t="s">
        <v>9422</v>
      </c>
    </row>
    <row r="8790">
      <c r="S8790" t="s">
        <v>9423</v>
      </c>
    </row>
    <row r="8791">
      <c r="S8791" t="s">
        <v>9424</v>
      </c>
    </row>
    <row r="8792">
      <c r="S8792" t="s">
        <v>9425</v>
      </c>
    </row>
    <row r="8793">
      <c r="S8793" t="s">
        <v>9426</v>
      </c>
    </row>
    <row r="8794">
      <c r="S8794" t="s">
        <v>9427</v>
      </c>
    </row>
    <row r="8795">
      <c r="S8795" t="s">
        <v>9428</v>
      </c>
    </row>
    <row r="8796">
      <c r="S8796" t="s">
        <v>9429</v>
      </c>
    </row>
    <row r="8797">
      <c r="S8797" t="s">
        <v>9430</v>
      </c>
    </row>
    <row r="8798">
      <c r="S8798" t="s">
        <v>9431</v>
      </c>
    </row>
    <row r="8799">
      <c r="S8799" t="s">
        <v>9432</v>
      </c>
    </row>
    <row r="8800">
      <c r="S8800" t="s">
        <v>9433</v>
      </c>
    </row>
    <row r="8801">
      <c r="S8801" t="s">
        <v>9434</v>
      </c>
    </row>
    <row r="8802">
      <c r="S8802" t="s">
        <v>9435</v>
      </c>
    </row>
    <row r="8803">
      <c r="S8803" t="s">
        <v>9436</v>
      </c>
    </row>
    <row r="8804">
      <c r="S8804" t="s">
        <v>9437</v>
      </c>
    </row>
    <row r="8805">
      <c r="S8805" t="s">
        <v>9438</v>
      </c>
    </row>
    <row r="8806">
      <c r="S8806" t="s">
        <v>9439</v>
      </c>
    </row>
    <row r="8807">
      <c r="S8807" t="s">
        <v>9440</v>
      </c>
    </row>
    <row r="8808">
      <c r="S8808" t="s">
        <v>9441</v>
      </c>
    </row>
    <row r="8809">
      <c r="S8809" t="s">
        <v>9442</v>
      </c>
    </row>
    <row r="8810">
      <c r="S8810" t="s">
        <v>9443</v>
      </c>
    </row>
    <row r="8811">
      <c r="S8811" t="s">
        <v>9444</v>
      </c>
    </row>
    <row r="8812">
      <c r="S8812" t="s">
        <v>9445</v>
      </c>
    </row>
    <row r="8813">
      <c r="S8813" t="s">
        <v>9446</v>
      </c>
    </row>
    <row r="8814">
      <c r="S8814" t="s">
        <v>9447</v>
      </c>
    </row>
    <row r="8815">
      <c r="S8815" t="s">
        <v>9448</v>
      </c>
    </row>
    <row r="8816">
      <c r="S8816" t="s">
        <v>9449</v>
      </c>
    </row>
    <row r="8817">
      <c r="S8817" t="s">
        <v>9450</v>
      </c>
    </row>
    <row r="8818">
      <c r="S8818" t="s">
        <v>9451</v>
      </c>
    </row>
    <row r="8819">
      <c r="S8819" t="s">
        <v>9452</v>
      </c>
    </row>
    <row r="8820">
      <c r="S8820" t="s">
        <v>9453</v>
      </c>
    </row>
    <row r="8821">
      <c r="S8821" t="s">
        <v>9454</v>
      </c>
    </row>
    <row r="8822">
      <c r="S8822" t="s">
        <v>9455</v>
      </c>
    </row>
    <row r="8823">
      <c r="S8823" t="s">
        <v>9456</v>
      </c>
    </row>
    <row r="8824">
      <c r="S8824" t="s">
        <v>9457</v>
      </c>
    </row>
    <row r="8825">
      <c r="S8825" t="s">
        <v>9458</v>
      </c>
    </row>
    <row r="8826">
      <c r="S8826" t="s">
        <v>9459</v>
      </c>
    </row>
    <row r="8827">
      <c r="S8827" t="s">
        <v>9460</v>
      </c>
    </row>
    <row r="8828">
      <c r="S8828" t="s">
        <v>9461</v>
      </c>
    </row>
    <row r="8829">
      <c r="S8829" t="s">
        <v>9462</v>
      </c>
    </row>
    <row r="8830">
      <c r="S8830" t="s">
        <v>9463</v>
      </c>
    </row>
    <row r="8831">
      <c r="S8831" t="s">
        <v>9464</v>
      </c>
    </row>
    <row r="8832">
      <c r="S8832" t="s">
        <v>9465</v>
      </c>
    </row>
    <row r="8833">
      <c r="S8833" t="s">
        <v>9466</v>
      </c>
    </row>
    <row r="8834">
      <c r="S8834" t="s">
        <v>9467</v>
      </c>
    </row>
    <row r="8835">
      <c r="S8835" t="s">
        <v>9468</v>
      </c>
    </row>
    <row r="8836">
      <c r="S8836" t="s">
        <v>9469</v>
      </c>
    </row>
    <row r="8837">
      <c r="S8837" t="s">
        <v>9470</v>
      </c>
    </row>
    <row r="8838">
      <c r="S8838" t="s">
        <v>9471</v>
      </c>
    </row>
    <row r="8839">
      <c r="S8839" t="s">
        <v>9472</v>
      </c>
    </row>
    <row r="8840">
      <c r="S8840" t="s">
        <v>9473</v>
      </c>
    </row>
    <row r="8841">
      <c r="S8841" t="s">
        <v>9474</v>
      </c>
    </row>
    <row r="8842">
      <c r="S8842" t="s">
        <v>9475</v>
      </c>
    </row>
    <row r="8843">
      <c r="S8843" t="s">
        <v>9476</v>
      </c>
    </row>
    <row r="8844">
      <c r="S8844" t="s">
        <v>9477</v>
      </c>
    </row>
    <row r="8845">
      <c r="S8845" t="s">
        <v>9478</v>
      </c>
    </row>
    <row r="8846">
      <c r="S8846" t="s">
        <v>9479</v>
      </c>
    </row>
    <row r="8847">
      <c r="S8847" t="s">
        <v>9480</v>
      </c>
    </row>
    <row r="8848">
      <c r="S8848" t="s">
        <v>9481</v>
      </c>
    </row>
    <row r="8849">
      <c r="S8849" t="s">
        <v>9482</v>
      </c>
    </row>
    <row r="8850">
      <c r="S8850" t="s">
        <v>9483</v>
      </c>
    </row>
    <row r="8851">
      <c r="S8851" t="s">
        <v>9484</v>
      </c>
    </row>
    <row r="8852">
      <c r="S8852" t="s">
        <v>9485</v>
      </c>
    </row>
    <row r="8853">
      <c r="S8853" t="s">
        <v>9486</v>
      </c>
    </row>
    <row r="8854">
      <c r="S8854" t="s">
        <v>9487</v>
      </c>
    </row>
    <row r="8855">
      <c r="S8855" t="s">
        <v>9488</v>
      </c>
    </row>
    <row r="8856">
      <c r="S8856" t="s">
        <v>9489</v>
      </c>
    </row>
    <row r="8857">
      <c r="S8857" t="s">
        <v>9490</v>
      </c>
    </row>
    <row r="8858">
      <c r="S8858" t="s">
        <v>9491</v>
      </c>
    </row>
    <row r="8859">
      <c r="S8859" t="s">
        <v>9492</v>
      </c>
    </row>
    <row r="8860">
      <c r="S8860" t="s">
        <v>9493</v>
      </c>
    </row>
    <row r="8861">
      <c r="S8861" t="s">
        <v>9494</v>
      </c>
    </row>
    <row r="8862">
      <c r="S8862" t="s">
        <v>9495</v>
      </c>
    </row>
    <row r="8863">
      <c r="S8863" t="s">
        <v>9496</v>
      </c>
    </row>
    <row r="8864">
      <c r="S8864" t="s">
        <v>9497</v>
      </c>
    </row>
    <row r="8865">
      <c r="S8865" t="s">
        <v>9498</v>
      </c>
    </row>
    <row r="8866">
      <c r="S8866" t="s">
        <v>9499</v>
      </c>
    </row>
    <row r="8867">
      <c r="S8867" t="s">
        <v>9500</v>
      </c>
    </row>
    <row r="8868">
      <c r="S8868" t="s">
        <v>9501</v>
      </c>
    </row>
    <row r="8869">
      <c r="S8869" t="s">
        <v>9502</v>
      </c>
    </row>
    <row r="8870">
      <c r="S8870" t="s">
        <v>9503</v>
      </c>
    </row>
    <row r="8871">
      <c r="S8871" t="s">
        <v>9504</v>
      </c>
    </row>
    <row r="8872">
      <c r="S8872" t="s">
        <v>9505</v>
      </c>
    </row>
    <row r="8873">
      <c r="S8873" t="s">
        <v>9506</v>
      </c>
    </row>
    <row r="8874">
      <c r="S8874" t="s">
        <v>9507</v>
      </c>
    </row>
    <row r="8875">
      <c r="S8875" t="s">
        <v>9508</v>
      </c>
    </row>
    <row r="8876">
      <c r="S8876" t="s">
        <v>9509</v>
      </c>
    </row>
    <row r="8877">
      <c r="S8877" t="s">
        <v>9510</v>
      </c>
    </row>
    <row r="8878">
      <c r="S8878" t="s">
        <v>9511</v>
      </c>
    </row>
    <row r="8879">
      <c r="S8879" t="s">
        <v>9512</v>
      </c>
    </row>
    <row r="8880">
      <c r="S8880" t="s">
        <v>9513</v>
      </c>
    </row>
    <row r="8881">
      <c r="S8881" t="s">
        <v>9514</v>
      </c>
    </row>
    <row r="8882">
      <c r="S8882" t="s">
        <v>9515</v>
      </c>
    </row>
    <row r="8883">
      <c r="S8883" t="s">
        <v>9516</v>
      </c>
    </row>
    <row r="8884">
      <c r="S8884" t="s">
        <v>9517</v>
      </c>
    </row>
    <row r="8885">
      <c r="S8885" t="s">
        <v>9518</v>
      </c>
    </row>
    <row r="8886">
      <c r="S8886" t="s">
        <v>9519</v>
      </c>
    </row>
    <row r="8887">
      <c r="S8887" t="s">
        <v>9520</v>
      </c>
    </row>
    <row r="8888">
      <c r="S8888" t="s">
        <v>9521</v>
      </c>
    </row>
    <row r="8889">
      <c r="S8889" t="s">
        <v>9522</v>
      </c>
    </row>
    <row r="8890">
      <c r="S8890" t="s">
        <v>9523</v>
      </c>
    </row>
    <row r="8891">
      <c r="S8891" t="s">
        <v>9524</v>
      </c>
    </row>
    <row r="8892">
      <c r="S8892" t="s">
        <v>9525</v>
      </c>
    </row>
    <row r="8893">
      <c r="S8893" t="s">
        <v>9526</v>
      </c>
    </row>
    <row r="8894">
      <c r="S8894" t="s">
        <v>9527</v>
      </c>
    </row>
    <row r="8895">
      <c r="S8895" t="s">
        <v>9528</v>
      </c>
    </row>
    <row r="8896">
      <c r="S8896" t="s">
        <v>9529</v>
      </c>
    </row>
    <row r="8897">
      <c r="S8897" t="s">
        <v>9530</v>
      </c>
    </row>
    <row r="8898">
      <c r="S8898" t="s">
        <v>9531</v>
      </c>
    </row>
    <row r="8899">
      <c r="S8899" t="s">
        <v>9532</v>
      </c>
    </row>
    <row r="8900">
      <c r="S8900" t="s">
        <v>9533</v>
      </c>
    </row>
    <row r="8901">
      <c r="S8901" t="s">
        <v>9534</v>
      </c>
    </row>
    <row r="8902">
      <c r="S8902" t="s">
        <v>9535</v>
      </c>
    </row>
    <row r="8903">
      <c r="S8903" t="s">
        <v>9536</v>
      </c>
    </row>
    <row r="8904">
      <c r="S8904" t="s">
        <v>9537</v>
      </c>
    </row>
    <row r="8905">
      <c r="S8905" t="s">
        <v>9538</v>
      </c>
    </row>
    <row r="8906">
      <c r="S8906" t="s">
        <v>9539</v>
      </c>
    </row>
    <row r="8907">
      <c r="S8907" t="s">
        <v>9540</v>
      </c>
    </row>
    <row r="8908">
      <c r="S8908" t="s">
        <v>9541</v>
      </c>
    </row>
    <row r="8909">
      <c r="S8909" t="s">
        <v>9542</v>
      </c>
    </row>
    <row r="8910">
      <c r="S8910" t="s">
        <v>9543</v>
      </c>
    </row>
    <row r="8911">
      <c r="S8911" t="s">
        <v>9544</v>
      </c>
    </row>
    <row r="8912">
      <c r="S8912" t="s">
        <v>9545</v>
      </c>
    </row>
    <row r="8913">
      <c r="S8913" t="s">
        <v>9546</v>
      </c>
    </row>
    <row r="8914">
      <c r="S8914" t="s">
        <v>9547</v>
      </c>
    </row>
    <row r="8915">
      <c r="S8915" t="s">
        <v>9548</v>
      </c>
    </row>
    <row r="8916">
      <c r="S8916" t="s">
        <v>9549</v>
      </c>
    </row>
    <row r="8917">
      <c r="S8917" t="s">
        <v>9550</v>
      </c>
    </row>
    <row r="8918">
      <c r="S8918" t="s">
        <v>9551</v>
      </c>
    </row>
    <row r="8919">
      <c r="S8919" t="s">
        <v>9552</v>
      </c>
    </row>
    <row r="8920">
      <c r="S8920" t="s">
        <v>9553</v>
      </c>
    </row>
    <row r="8921">
      <c r="S8921" t="s">
        <v>9554</v>
      </c>
    </row>
    <row r="8922">
      <c r="S8922" t="s">
        <v>9555</v>
      </c>
    </row>
    <row r="8923">
      <c r="S8923" t="s">
        <v>9556</v>
      </c>
    </row>
    <row r="8924">
      <c r="S8924" t="s">
        <v>9557</v>
      </c>
    </row>
    <row r="8925">
      <c r="S8925" t="s">
        <v>9558</v>
      </c>
    </row>
    <row r="8926">
      <c r="S8926" t="s">
        <v>9559</v>
      </c>
    </row>
    <row r="8927">
      <c r="S8927" t="s">
        <v>9560</v>
      </c>
    </row>
    <row r="8928">
      <c r="S8928" t="s">
        <v>9561</v>
      </c>
    </row>
    <row r="8929">
      <c r="S8929" t="s">
        <v>9562</v>
      </c>
    </row>
    <row r="8930">
      <c r="S8930" t="s">
        <v>9563</v>
      </c>
    </row>
    <row r="8931">
      <c r="S8931" t="s">
        <v>9564</v>
      </c>
    </row>
    <row r="8932">
      <c r="S8932" t="s">
        <v>9565</v>
      </c>
    </row>
    <row r="8933">
      <c r="S8933" t="s">
        <v>9566</v>
      </c>
    </row>
    <row r="8934">
      <c r="S8934" t="s">
        <v>9567</v>
      </c>
    </row>
    <row r="8935">
      <c r="S8935" t="s">
        <v>9568</v>
      </c>
    </row>
    <row r="8936">
      <c r="S8936" t="s">
        <v>9569</v>
      </c>
    </row>
    <row r="8937">
      <c r="S8937" t="s">
        <v>9570</v>
      </c>
    </row>
    <row r="8938">
      <c r="S8938" t="s">
        <v>9571</v>
      </c>
    </row>
    <row r="8939">
      <c r="S8939" t="s">
        <v>9572</v>
      </c>
    </row>
    <row r="8940">
      <c r="S8940" t="s">
        <v>9573</v>
      </c>
    </row>
    <row r="8941">
      <c r="S8941" t="s">
        <v>9574</v>
      </c>
    </row>
    <row r="8942">
      <c r="S8942" t="s">
        <v>9575</v>
      </c>
    </row>
    <row r="8943">
      <c r="S8943" t="s">
        <v>9576</v>
      </c>
    </row>
    <row r="8944">
      <c r="S8944" t="s">
        <v>9577</v>
      </c>
    </row>
    <row r="8945">
      <c r="S8945" t="s">
        <v>9578</v>
      </c>
    </row>
    <row r="8946">
      <c r="S8946" t="s">
        <v>9579</v>
      </c>
    </row>
    <row r="8947">
      <c r="S8947" t="s">
        <v>9580</v>
      </c>
    </row>
    <row r="8948">
      <c r="S8948" t="s">
        <v>9581</v>
      </c>
    </row>
    <row r="8949">
      <c r="S8949" t="s">
        <v>9582</v>
      </c>
    </row>
    <row r="8950">
      <c r="S8950" t="s">
        <v>9583</v>
      </c>
    </row>
    <row r="8951">
      <c r="S8951" t="s">
        <v>9584</v>
      </c>
    </row>
    <row r="8952">
      <c r="S8952" t="s">
        <v>9585</v>
      </c>
    </row>
    <row r="8953">
      <c r="S8953" t="s">
        <v>9586</v>
      </c>
    </row>
    <row r="8954">
      <c r="S8954" t="s">
        <v>9587</v>
      </c>
    </row>
    <row r="8955">
      <c r="S8955" t="s">
        <v>9588</v>
      </c>
    </row>
    <row r="8956">
      <c r="S8956" t="s">
        <v>9589</v>
      </c>
    </row>
    <row r="8957">
      <c r="S8957" t="s">
        <v>9590</v>
      </c>
    </row>
    <row r="8958">
      <c r="S8958" t="s">
        <v>9591</v>
      </c>
    </row>
    <row r="8959">
      <c r="S8959" t="s">
        <v>9592</v>
      </c>
    </row>
    <row r="8960">
      <c r="S8960" t="s">
        <v>9593</v>
      </c>
    </row>
    <row r="8961">
      <c r="S8961" t="s">
        <v>9594</v>
      </c>
    </row>
    <row r="8962">
      <c r="S8962" t="s">
        <v>9595</v>
      </c>
    </row>
    <row r="8963">
      <c r="S8963" t="s">
        <v>9596</v>
      </c>
    </row>
    <row r="8964">
      <c r="S8964" t="s">
        <v>9597</v>
      </c>
    </row>
    <row r="8965">
      <c r="S8965" t="s">
        <v>9598</v>
      </c>
    </row>
    <row r="8966">
      <c r="S8966" t="s">
        <v>9599</v>
      </c>
    </row>
    <row r="8967">
      <c r="S8967" t="s">
        <v>9600</v>
      </c>
    </row>
    <row r="8968">
      <c r="S8968" t="s">
        <v>9601</v>
      </c>
    </row>
    <row r="8969">
      <c r="S8969" t="s">
        <v>9602</v>
      </c>
    </row>
    <row r="8970">
      <c r="S8970" t="s">
        <v>9603</v>
      </c>
    </row>
    <row r="8971">
      <c r="S8971" t="s">
        <v>9604</v>
      </c>
    </row>
    <row r="8972">
      <c r="S8972" t="s">
        <v>9605</v>
      </c>
    </row>
    <row r="8973">
      <c r="S8973" t="s">
        <v>9606</v>
      </c>
    </row>
    <row r="8974">
      <c r="S8974" t="s">
        <v>9607</v>
      </c>
    </row>
    <row r="8975">
      <c r="S8975" t="s">
        <v>9608</v>
      </c>
    </row>
    <row r="8976">
      <c r="S8976" t="s">
        <v>9609</v>
      </c>
    </row>
    <row r="8977">
      <c r="S8977" t="s">
        <v>9610</v>
      </c>
    </row>
    <row r="8978">
      <c r="S8978" t="s">
        <v>9611</v>
      </c>
    </row>
    <row r="8979">
      <c r="S8979" t="s">
        <v>9612</v>
      </c>
    </row>
    <row r="8980">
      <c r="S8980" t="s">
        <v>9613</v>
      </c>
    </row>
    <row r="8981">
      <c r="S8981" t="s">
        <v>9614</v>
      </c>
    </row>
    <row r="8982">
      <c r="S8982" t="s">
        <v>9615</v>
      </c>
    </row>
    <row r="8983">
      <c r="S8983" t="s">
        <v>9616</v>
      </c>
    </row>
    <row r="8984">
      <c r="S8984" t="s">
        <v>9617</v>
      </c>
    </row>
    <row r="8985">
      <c r="S8985" t="s">
        <v>9618</v>
      </c>
    </row>
    <row r="8986">
      <c r="S8986" t="s">
        <v>9619</v>
      </c>
    </row>
    <row r="8987">
      <c r="S8987" t="s">
        <v>9620</v>
      </c>
    </row>
    <row r="8988">
      <c r="S8988" t="s">
        <v>9621</v>
      </c>
    </row>
    <row r="8989">
      <c r="S8989" t="s">
        <v>9622</v>
      </c>
    </row>
    <row r="8990">
      <c r="S8990" t="s">
        <v>9623</v>
      </c>
    </row>
    <row r="8991">
      <c r="S8991" t="s">
        <v>9624</v>
      </c>
    </row>
    <row r="8992">
      <c r="S8992" t="s">
        <v>9625</v>
      </c>
    </row>
    <row r="8993">
      <c r="S8993" t="s">
        <v>9626</v>
      </c>
    </row>
    <row r="8994">
      <c r="S8994" t="s">
        <v>9627</v>
      </c>
    </row>
    <row r="8995">
      <c r="S8995" t="s">
        <v>9628</v>
      </c>
    </row>
    <row r="8996">
      <c r="S8996" t="s">
        <v>9629</v>
      </c>
    </row>
    <row r="8997">
      <c r="S8997" t="s">
        <v>9630</v>
      </c>
    </row>
    <row r="8998">
      <c r="S8998" t="s">
        <v>9631</v>
      </c>
    </row>
    <row r="8999">
      <c r="S8999" t="s">
        <v>9632</v>
      </c>
    </row>
    <row r="9000">
      <c r="S9000" t="s">
        <v>9633</v>
      </c>
    </row>
    <row r="9001">
      <c r="S9001" t="s">
        <v>9634</v>
      </c>
    </row>
    <row r="9002">
      <c r="S9002" t="s">
        <v>9635</v>
      </c>
    </row>
    <row r="9003">
      <c r="S9003" t="s">
        <v>9636</v>
      </c>
    </row>
    <row r="9004">
      <c r="S9004" t="s">
        <v>9637</v>
      </c>
    </row>
    <row r="9005">
      <c r="S9005" t="s">
        <v>9638</v>
      </c>
    </row>
    <row r="9006">
      <c r="S9006" t="s">
        <v>9639</v>
      </c>
    </row>
    <row r="9007">
      <c r="S9007" t="s">
        <v>9640</v>
      </c>
    </row>
    <row r="9008">
      <c r="S9008" t="s">
        <v>9641</v>
      </c>
    </row>
    <row r="9009">
      <c r="S9009" t="s">
        <v>9642</v>
      </c>
    </row>
    <row r="9010">
      <c r="S9010" t="s">
        <v>9643</v>
      </c>
    </row>
    <row r="9011">
      <c r="S9011" t="s">
        <v>9644</v>
      </c>
    </row>
    <row r="9012">
      <c r="S9012" t="s">
        <v>9645</v>
      </c>
    </row>
    <row r="9013">
      <c r="S9013" t="s">
        <v>9646</v>
      </c>
    </row>
    <row r="9014">
      <c r="S9014" t="s">
        <v>9647</v>
      </c>
    </row>
    <row r="9015">
      <c r="S9015" t="s">
        <v>9648</v>
      </c>
    </row>
    <row r="9016">
      <c r="S9016" t="s">
        <v>9649</v>
      </c>
    </row>
    <row r="9017">
      <c r="S9017" t="s">
        <v>9650</v>
      </c>
    </row>
    <row r="9018">
      <c r="S9018" t="s">
        <v>9651</v>
      </c>
    </row>
    <row r="9019">
      <c r="S9019" t="s">
        <v>9652</v>
      </c>
    </row>
    <row r="9020">
      <c r="S9020" t="s">
        <v>9653</v>
      </c>
    </row>
    <row r="9021">
      <c r="S9021" t="s">
        <v>9654</v>
      </c>
    </row>
    <row r="9022">
      <c r="S9022" t="s">
        <v>9655</v>
      </c>
    </row>
    <row r="9023">
      <c r="S9023" t="s">
        <v>9656</v>
      </c>
    </row>
    <row r="9024">
      <c r="S9024" t="s">
        <v>9657</v>
      </c>
    </row>
    <row r="9025">
      <c r="S9025" t="s">
        <v>9658</v>
      </c>
    </row>
    <row r="9026">
      <c r="S9026" t="s">
        <v>9659</v>
      </c>
    </row>
    <row r="9027">
      <c r="S9027" t="s">
        <v>9660</v>
      </c>
    </row>
    <row r="9028">
      <c r="S9028" t="s">
        <v>9661</v>
      </c>
    </row>
    <row r="9029">
      <c r="S9029" t="s">
        <v>9662</v>
      </c>
    </row>
    <row r="9030">
      <c r="S9030" t="s">
        <v>9663</v>
      </c>
    </row>
    <row r="9031">
      <c r="S9031" t="s">
        <v>9664</v>
      </c>
    </row>
    <row r="9032">
      <c r="S9032" t="s">
        <v>9665</v>
      </c>
    </row>
    <row r="9033">
      <c r="S9033" t="s">
        <v>9666</v>
      </c>
    </row>
    <row r="9034">
      <c r="S9034" t="s">
        <v>9667</v>
      </c>
    </row>
    <row r="9035">
      <c r="S9035" t="s">
        <v>9668</v>
      </c>
    </row>
    <row r="9036">
      <c r="S9036" t="s">
        <v>9669</v>
      </c>
    </row>
    <row r="9037">
      <c r="S9037" t="s">
        <v>9670</v>
      </c>
    </row>
    <row r="9038">
      <c r="S9038" t="s">
        <v>9671</v>
      </c>
    </row>
    <row r="9039">
      <c r="S9039" t="s">
        <v>9672</v>
      </c>
    </row>
    <row r="9040">
      <c r="S9040" t="s">
        <v>9673</v>
      </c>
    </row>
    <row r="9041">
      <c r="S9041" t="s">
        <v>9674</v>
      </c>
    </row>
    <row r="9042">
      <c r="S9042" t="s">
        <v>9675</v>
      </c>
    </row>
    <row r="9043">
      <c r="S9043" t="s">
        <v>9676</v>
      </c>
    </row>
    <row r="9044">
      <c r="S9044" t="s">
        <v>9677</v>
      </c>
    </row>
    <row r="9045">
      <c r="S9045" t="s">
        <v>9678</v>
      </c>
    </row>
    <row r="9046">
      <c r="S9046" t="s">
        <v>9679</v>
      </c>
    </row>
    <row r="9047">
      <c r="S9047" t="s">
        <v>9680</v>
      </c>
    </row>
    <row r="9048">
      <c r="S9048" t="s">
        <v>9681</v>
      </c>
    </row>
    <row r="9049">
      <c r="S9049" t="s">
        <v>9682</v>
      </c>
    </row>
    <row r="9050">
      <c r="S9050" t="s">
        <v>9683</v>
      </c>
    </row>
    <row r="9051">
      <c r="S9051" t="s">
        <v>9684</v>
      </c>
    </row>
    <row r="9052">
      <c r="S9052" t="s">
        <v>9685</v>
      </c>
    </row>
    <row r="9053">
      <c r="S9053" t="s">
        <v>9686</v>
      </c>
    </row>
    <row r="9054">
      <c r="S9054" t="s">
        <v>9687</v>
      </c>
    </row>
    <row r="9055">
      <c r="S9055" t="s">
        <v>9688</v>
      </c>
    </row>
    <row r="9056">
      <c r="S9056" t="s">
        <v>9689</v>
      </c>
    </row>
    <row r="9057">
      <c r="S9057" t="s">
        <v>9690</v>
      </c>
    </row>
    <row r="9058">
      <c r="S9058" t="s">
        <v>9691</v>
      </c>
    </row>
    <row r="9059">
      <c r="S9059" t="s">
        <v>9692</v>
      </c>
    </row>
    <row r="9060">
      <c r="S9060" t="s">
        <v>9693</v>
      </c>
    </row>
    <row r="9061">
      <c r="S9061" t="s">
        <v>9694</v>
      </c>
    </row>
    <row r="9062">
      <c r="S9062" t="s">
        <v>9695</v>
      </c>
    </row>
    <row r="9063">
      <c r="S9063" t="s">
        <v>9696</v>
      </c>
    </row>
    <row r="9064">
      <c r="S9064" t="s">
        <v>9697</v>
      </c>
    </row>
    <row r="9065">
      <c r="S9065" t="s">
        <v>9698</v>
      </c>
    </row>
    <row r="9066">
      <c r="S9066" t="s">
        <v>9699</v>
      </c>
    </row>
    <row r="9067">
      <c r="S9067" t="s">
        <v>9700</v>
      </c>
    </row>
    <row r="9068">
      <c r="S9068" t="s">
        <v>9701</v>
      </c>
    </row>
    <row r="9069">
      <c r="S9069" t="s">
        <v>9702</v>
      </c>
    </row>
    <row r="9070">
      <c r="S9070" t="s">
        <v>9703</v>
      </c>
    </row>
    <row r="9071">
      <c r="S9071" t="s">
        <v>9704</v>
      </c>
    </row>
    <row r="9072">
      <c r="S9072" t="s">
        <v>9705</v>
      </c>
    </row>
    <row r="9073">
      <c r="S9073" t="s">
        <v>9706</v>
      </c>
    </row>
    <row r="9074">
      <c r="S9074" t="s">
        <v>9707</v>
      </c>
    </row>
    <row r="9075">
      <c r="S9075" t="s">
        <v>9708</v>
      </c>
    </row>
    <row r="9076">
      <c r="S9076" t="s">
        <v>9709</v>
      </c>
    </row>
    <row r="9077">
      <c r="S9077" t="s">
        <v>9710</v>
      </c>
    </row>
    <row r="9078">
      <c r="S9078" t="s">
        <v>9711</v>
      </c>
    </row>
    <row r="9079">
      <c r="S9079" t="s">
        <v>9712</v>
      </c>
    </row>
    <row r="9080">
      <c r="S9080" t="s">
        <v>9713</v>
      </c>
    </row>
    <row r="9081">
      <c r="S9081" t="s">
        <v>9714</v>
      </c>
    </row>
    <row r="9082">
      <c r="S9082" t="s">
        <v>9715</v>
      </c>
    </row>
    <row r="9083">
      <c r="S9083" t="s">
        <v>9716</v>
      </c>
    </row>
    <row r="9084">
      <c r="S9084" t="s">
        <v>9717</v>
      </c>
    </row>
    <row r="9085">
      <c r="S9085" t="s">
        <v>9718</v>
      </c>
    </row>
    <row r="9086">
      <c r="S9086" t="s">
        <v>9719</v>
      </c>
    </row>
    <row r="9087">
      <c r="S9087" t="s">
        <v>9720</v>
      </c>
    </row>
    <row r="9088">
      <c r="S9088" t="s">
        <v>9721</v>
      </c>
    </row>
    <row r="9089">
      <c r="S9089" t="s">
        <v>9722</v>
      </c>
    </row>
    <row r="9090">
      <c r="S9090" t="s">
        <v>9723</v>
      </c>
    </row>
    <row r="9091">
      <c r="S9091" t="s">
        <v>9724</v>
      </c>
    </row>
    <row r="9092">
      <c r="S9092" t="s">
        <v>9725</v>
      </c>
    </row>
    <row r="9093">
      <c r="S9093" t="s">
        <v>9726</v>
      </c>
    </row>
    <row r="9094">
      <c r="S9094" t="s">
        <v>9727</v>
      </c>
    </row>
    <row r="9095">
      <c r="S9095" t="s">
        <v>9728</v>
      </c>
    </row>
    <row r="9096">
      <c r="S9096" t="s">
        <v>9729</v>
      </c>
    </row>
    <row r="9097">
      <c r="S9097" t="s">
        <v>9730</v>
      </c>
    </row>
    <row r="9098">
      <c r="S9098" t="s">
        <v>9731</v>
      </c>
    </row>
    <row r="9099">
      <c r="S9099" t="s">
        <v>9732</v>
      </c>
    </row>
    <row r="9100">
      <c r="S9100" t="s">
        <v>9733</v>
      </c>
    </row>
    <row r="9101">
      <c r="S9101" t="s">
        <v>9734</v>
      </c>
    </row>
    <row r="9102">
      <c r="S9102" t="s">
        <v>9735</v>
      </c>
    </row>
    <row r="9103">
      <c r="S9103" t="s">
        <v>9736</v>
      </c>
    </row>
    <row r="9104">
      <c r="S9104" t="s">
        <v>9737</v>
      </c>
    </row>
    <row r="9105">
      <c r="S9105" t="s">
        <v>9738</v>
      </c>
    </row>
    <row r="9106">
      <c r="S9106" t="s">
        <v>9739</v>
      </c>
    </row>
    <row r="9107">
      <c r="S9107" t="s">
        <v>9740</v>
      </c>
    </row>
    <row r="9108">
      <c r="S9108" t="s">
        <v>9741</v>
      </c>
    </row>
    <row r="9109">
      <c r="S9109" t="s">
        <v>9742</v>
      </c>
    </row>
    <row r="9110">
      <c r="S9110" t="s">
        <v>9743</v>
      </c>
    </row>
    <row r="9111">
      <c r="S9111" t="s">
        <v>9744</v>
      </c>
    </row>
    <row r="9112">
      <c r="S9112" t="s">
        <v>9745</v>
      </c>
    </row>
    <row r="9113">
      <c r="S9113" t="s">
        <v>9746</v>
      </c>
    </row>
    <row r="9114">
      <c r="S9114" t="s">
        <v>9747</v>
      </c>
    </row>
    <row r="9115">
      <c r="S9115" t="s">
        <v>9748</v>
      </c>
    </row>
    <row r="9116">
      <c r="S9116" t="s">
        <v>9749</v>
      </c>
    </row>
    <row r="9117">
      <c r="S9117" t="s">
        <v>9750</v>
      </c>
    </row>
    <row r="9118">
      <c r="S9118" t="s">
        <v>9751</v>
      </c>
    </row>
    <row r="9119">
      <c r="S9119" t="s">
        <v>9752</v>
      </c>
    </row>
    <row r="9120">
      <c r="S9120" t="s">
        <v>9753</v>
      </c>
    </row>
    <row r="9121">
      <c r="S9121" t="s">
        <v>9754</v>
      </c>
    </row>
    <row r="9122">
      <c r="S9122" t="s">
        <v>9755</v>
      </c>
    </row>
    <row r="9123">
      <c r="S9123" t="s">
        <v>9756</v>
      </c>
    </row>
    <row r="9124">
      <c r="S9124" t="s">
        <v>9757</v>
      </c>
    </row>
    <row r="9125">
      <c r="S9125" t="s">
        <v>9758</v>
      </c>
    </row>
    <row r="9126">
      <c r="S9126" t="s">
        <v>9759</v>
      </c>
    </row>
    <row r="9127">
      <c r="S9127" t="s">
        <v>9760</v>
      </c>
    </row>
    <row r="9128">
      <c r="S9128" t="s">
        <v>9761</v>
      </c>
    </row>
    <row r="9129">
      <c r="S9129" t="s">
        <v>9762</v>
      </c>
    </row>
    <row r="9130">
      <c r="S9130" t="s">
        <v>9763</v>
      </c>
    </row>
    <row r="9131">
      <c r="S9131" t="s">
        <v>9764</v>
      </c>
    </row>
    <row r="9132">
      <c r="S9132" t="s">
        <v>9765</v>
      </c>
    </row>
    <row r="9133">
      <c r="S9133" t="s">
        <v>9766</v>
      </c>
    </row>
    <row r="9134">
      <c r="S9134" t="s">
        <v>9767</v>
      </c>
    </row>
    <row r="9135">
      <c r="S9135" t="s">
        <v>9768</v>
      </c>
    </row>
    <row r="9136">
      <c r="S9136" t="s">
        <v>9769</v>
      </c>
    </row>
    <row r="9137">
      <c r="S9137" t="s">
        <v>9770</v>
      </c>
    </row>
    <row r="9138">
      <c r="S9138" t="s">
        <v>9771</v>
      </c>
    </row>
    <row r="9139">
      <c r="S9139" t="s">
        <v>9772</v>
      </c>
    </row>
    <row r="9140">
      <c r="S9140" t="s">
        <v>9773</v>
      </c>
    </row>
    <row r="9141">
      <c r="S9141" t="s">
        <v>9774</v>
      </c>
    </row>
    <row r="9142">
      <c r="S9142" t="s">
        <v>9775</v>
      </c>
    </row>
    <row r="9143">
      <c r="S9143" t="s">
        <v>9776</v>
      </c>
    </row>
    <row r="9144">
      <c r="S9144" t="s">
        <v>9777</v>
      </c>
    </row>
    <row r="9145">
      <c r="S9145" t="s">
        <v>9778</v>
      </c>
    </row>
    <row r="9146">
      <c r="S9146" t="s">
        <v>9779</v>
      </c>
    </row>
    <row r="9147">
      <c r="S9147" t="s">
        <v>9780</v>
      </c>
    </row>
    <row r="9148">
      <c r="S9148" t="s">
        <v>9781</v>
      </c>
    </row>
    <row r="9149">
      <c r="S9149" t="s">
        <v>9782</v>
      </c>
    </row>
    <row r="9150">
      <c r="S9150" t="s">
        <v>9783</v>
      </c>
    </row>
    <row r="9151">
      <c r="S9151" t="s">
        <v>9784</v>
      </c>
    </row>
    <row r="9152">
      <c r="S9152" t="s">
        <v>9785</v>
      </c>
    </row>
    <row r="9153">
      <c r="S9153" t="s">
        <v>9786</v>
      </c>
    </row>
    <row r="9154">
      <c r="S9154" t="s">
        <v>9787</v>
      </c>
    </row>
    <row r="9155">
      <c r="S9155" t="s">
        <v>9788</v>
      </c>
    </row>
    <row r="9156">
      <c r="S9156" t="s">
        <v>9789</v>
      </c>
    </row>
    <row r="9157">
      <c r="S9157" t="s">
        <v>9790</v>
      </c>
    </row>
    <row r="9158">
      <c r="S9158" t="s">
        <v>9791</v>
      </c>
    </row>
    <row r="9159">
      <c r="S9159" t="s">
        <v>9792</v>
      </c>
    </row>
    <row r="9160">
      <c r="S9160" t="s">
        <v>9793</v>
      </c>
    </row>
    <row r="9161">
      <c r="S9161" t="s">
        <v>9794</v>
      </c>
    </row>
    <row r="9162">
      <c r="S9162" t="s">
        <v>9795</v>
      </c>
    </row>
    <row r="9163">
      <c r="S9163" t="s">
        <v>9796</v>
      </c>
    </row>
    <row r="9164">
      <c r="S9164" t="s">
        <v>9797</v>
      </c>
    </row>
    <row r="9165">
      <c r="S9165" t="s">
        <v>9798</v>
      </c>
    </row>
    <row r="9166">
      <c r="S9166" t="s">
        <v>9799</v>
      </c>
    </row>
    <row r="9167">
      <c r="S9167" t="s">
        <v>9800</v>
      </c>
    </row>
    <row r="9168">
      <c r="S9168" t="s">
        <v>9801</v>
      </c>
    </row>
    <row r="9169">
      <c r="S9169" t="s">
        <v>9802</v>
      </c>
    </row>
    <row r="9170">
      <c r="S9170" t="s">
        <v>9803</v>
      </c>
    </row>
    <row r="9171">
      <c r="S9171" t="s">
        <v>9804</v>
      </c>
    </row>
    <row r="9172">
      <c r="S9172" t="s">
        <v>9805</v>
      </c>
    </row>
    <row r="9173">
      <c r="S9173" t="s">
        <v>9806</v>
      </c>
    </row>
    <row r="9174">
      <c r="S9174" t="s">
        <v>9807</v>
      </c>
    </row>
    <row r="9175">
      <c r="S9175" t="s">
        <v>9808</v>
      </c>
    </row>
    <row r="9176">
      <c r="S9176" t="s">
        <v>9809</v>
      </c>
    </row>
    <row r="9177">
      <c r="S9177" t="s">
        <v>9810</v>
      </c>
    </row>
    <row r="9178">
      <c r="S9178" t="s">
        <v>9811</v>
      </c>
    </row>
    <row r="9179">
      <c r="S9179" t="s">
        <v>9812</v>
      </c>
    </row>
    <row r="9180">
      <c r="S9180" t="s">
        <v>9813</v>
      </c>
    </row>
    <row r="9181">
      <c r="S9181" t="s">
        <v>9814</v>
      </c>
    </row>
    <row r="9182">
      <c r="S9182" t="s">
        <v>9815</v>
      </c>
    </row>
    <row r="9183">
      <c r="S9183" t="s">
        <v>9816</v>
      </c>
    </row>
    <row r="9184">
      <c r="S9184" t="s">
        <v>9817</v>
      </c>
    </row>
    <row r="9185">
      <c r="S9185" t="s">
        <v>9818</v>
      </c>
    </row>
    <row r="9186">
      <c r="S9186" t="s">
        <v>9819</v>
      </c>
    </row>
    <row r="9187">
      <c r="S9187" t="s">
        <v>9820</v>
      </c>
    </row>
    <row r="9188">
      <c r="S9188" t="s">
        <v>9821</v>
      </c>
    </row>
    <row r="9189">
      <c r="S9189" t="s">
        <v>9822</v>
      </c>
    </row>
    <row r="9190">
      <c r="S9190" t="s">
        <v>9823</v>
      </c>
    </row>
    <row r="9191">
      <c r="S9191" t="s">
        <v>9824</v>
      </c>
    </row>
    <row r="9192">
      <c r="S9192" t="s">
        <v>9825</v>
      </c>
    </row>
    <row r="9193">
      <c r="S9193" t="s">
        <v>9826</v>
      </c>
    </row>
    <row r="9194">
      <c r="S9194" t="s">
        <v>9827</v>
      </c>
    </row>
    <row r="9195">
      <c r="S9195" t="s">
        <v>9828</v>
      </c>
    </row>
    <row r="9196">
      <c r="S9196" t="s">
        <v>9829</v>
      </c>
    </row>
    <row r="9197">
      <c r="S9197" t="s">
        <v>9830</v>
      </c>
    </row>
    <row r="9198">
      <c r="S9198" t="s">
        <v>9831</v>
      </c>
    </row>
    <row r="9199">
      <c r="S9199" t="s">
        <v>9832</v>
      </c>
    </row>
    <row r="9200">
      <c r="S9200" t="s">
        <v>9833</v>
      </c>
    </row>
    <row r="9201">
      <c r="S9201" t="s">
        <v>9834</v>
      </c>
    </row>
    <row r="9202">
      <c r="S9202" t="s">
        <v>9835</v>
      </c>
    </row>
    <row r="9203">
      <c r="S9203" t="s">
        <v>9836</v>
      </c>
    </row>
    <row r="9204">
      <c r="S9204" t="s">
        <v>9837</v>
      </c>
    </row>
    <row r="9205">
      <c r="S9205" t="s">
        <v>9838</v>
      </c>
    </row>
    <row r="9206">
      <c r="S9206" t="s">
        <v>9839</v>
      </c>
    </row>
    <row r="9207">
      <c r="S9207" t="s">
        <v>9840</v>
      </c>
    </row>
    <row r="9208">
      <c r="S9208" t="s">
        <v>9841</v>
      </c>
    </row>
    <row r="9209">
      <c r="S9209" t="s">
        <v>9842</v>
      </c>
    </row>
    <row r="9210">
      <c r="S9210" t="s">
        <v>9843</v>
      </c>
    </row>
    <row r="9211">
      <c r="S9211" t="s">
        <v>9844</v>
      </c>
    </row>
    <row r="9212">
      <c r="S9212" t="s">
        <v>9845</v>
      </c>
    </row>
    <row r="9213">
      <c r="S9213" t="s">
        <v>9846</v>
      </c>
    </row>
    <row r="9214">
      <c r="S9214" t="s">
        <v>9847</v>
      </c>
    </row>
    <row r="9215">
      <c r="S9215" t="s">
        <v>9848</v>
      </c>
    </row>
    <row r="9216">
      <c r="S9216" t="s">
        <v>9849</v>
      </c>
    </row>
    <row r="9217">
      <c r="S9217" t="s">
        <v>9850</v>
      </c>
    </row>
    <row r="9218">
      <c r="S9218" t="s">
        <v>9851</v>
      </c>
    </row>
    <row r="9219">
      <c r="S9219" t="s">
        <v>9852</v>
      </c>
    </row>
    <row r="9220">
      <c r="S9220" t="s">
        <v>9853</v>
      </c>
    </row>
    <row r="9221">
      <c r="S9221" t="s">
        <v>9854</v>
      </c>
    </row>
    <row r="9222">
      <c r="S9222" t="s">
        <v>9855</v>
      </c>
    </row>
    <row r="9223">
      <c r="S9223" t="s">
        <v>9856</v>
      </c>
    </row>
    <row r="9224">
      <c r="S9224" t="s">
        <v>9857</v>
      </c>
    </row>
    <row r="9225">
      <c r="S9225" t="s">
        <v>9858</v>
      </c>
    </row>
    <row r="9226">
      <c r="S9226" t="s">
        <v>9859</v>
      </c>
    </row>
    <row r="9227">
      <c r="S9227" t="s">
        <v>9860</v>
      </c>
    </row>
    <row r="9228">
      <c r="S9228" t="s">
        <v>9861</v>
      </c>
    </row>
    <row r="9229">
      <c r="S9229" t="s">
        <v>9862</v>
      </c>
    </row>
    <row r="9230">
      <c r="S9230" t="s">
        <v>9863</v>
      </c>
    </row>
    <row r="9231">
      <c r="S9231" t="s">
        <v>9864</v>
      </c>
    </row>
    <row r="9232">
      <c r="S9232" t="s">
        <v>9865</v>
      </c>
    </row>
    <row r="9233">
      <c r="S9233" t="s">
        <v>9866</v>
      </c>
    </row>
    <row r="9234">
      <c r="S9234" t="s">
        <v>9867</v>
      </c>
    </row>
    <row r="9235">
      <c r="S9235" t="s">
        <v>9868</v>
      </c>
    </row>
    <row r="9236">
      <c r="S9236" t="s">
        <v>9869</v>
      </c>
    </row>
    <row r="9237">
      <c r="S9237" t="s">
        <v>9870</v>
      </c>
    </row>
    <row r="9238">
      <c r="S9238" t="s">
        <v>9871</v>
      </c>
    </row>
    <row r="9239">
      <c r="S9239" t="s">
        <v>9872</v>
      </c>
    </row>
    <row r="9240">
      <c r="S9240" t="s">
        <v>9873</v>
      </c>
    </row>
    <row r="9241">
      <c r="S9241" t="s">
        <v>9874</v>
      </c>
    </row>
    <row r="9242">
      <c r="S9242" t="s">
        <v>9875</v>
      </c>
    </row>
    <row r="9243">
      <c r="S9243" t="s">
        <v>9876</v>
      </c>
    </row>
    <row r="9244">
      <c r="S9244" t="s">
        <v>9877</v>
      </c>
    </row>
    <row r="9245">
      <c r="S9245" t="s">
        <v>9878</v>
      </c>
    </row>
    <row r="9246">
      <c r="S9246" t="s">
        <v>9879</v>
      </c>
    </row>
    <row r="9247">
      <c r="S9247" t="s">
        <v>9880</v>
      </c>
    </row>
    <row r="9248">
      <c r="S9248" t="s">
        <v>9881</v>
      </c>
    </row>
    <row r="9249">
      <c r="S9249" t="s">
        <v>9882</v>
      </c>
    </row>
    <row r="9250">
      <c r="S9250" t="s">
        <v>9883</v>
      </c>
    </row>
    <row r="9251">
      <c r="S9251" t="s">
        <v>9884</v>
      </c>
    </row>
    <row r="9252">
      <c r="S9252" t="s">
        <v>9885</v>
      </c>
    </row>
    <row r="9253">
      <c r="S9253" t="s">
        <v>9886</v>
      </c>
    </row>
    <row r="9254">
      <c r="S9254" t="s">
        <v>9887</v>
      </c>
    </row>
    <row r="9255">
      <c r="S9255" t="s">
        <v>9888</v>
      </c>
    </row>
    <row r="9256">
      <c r="S9256" t="s">
        <v>9889</v>
      </c>
    </row>
    <row r="9257">
      <c r="S9257" t="s">
        <v>9890</v>
      </c>
    </row>
    <row r="9258">
      <c r="S9258" t="s">
        <v>9891</v>
      </c>
    </row>
    <row r="9259">
      <c r="S9259" t="s">
        <v>9892</v>
      </c>
    </row>
    <row r="9260">
      <c r="S9260" t="s">
        <v>9893</v>
      </c>
    </row>
    <row r="9261">
      <c r="S9261" t="s">
        <v>9894</v>
      </c>
    </row>
    <row r="9262">
      <c r="S9262" t="s">
        <v>9895</v>
      </c>
    </row>
    <row r="9263">
      <c r="S9263" t="s">
        <v>9896</v>
      </c>
    </row>
    <row r="9264">
      <c r="S9264" t="s">
        <v>9897</v>
      </c>
    </row>
    <row r="9265">
      <c r="S9265" t="s">
        <v>9898</v>
      </c>
    </row>
    <row r="9266">
      <c r="S9266" t="s">
        <v>9899</v>
      </c>
    </row>
    <row r="9267">
      <c r="S9267" t="s">
        <v>9900</v>
      </c>
    </row>
    <row r="9268">
      <c r="S9268" t="s">
        <v>9901</v>
      </c>
    </row>
    <row r="9269">
      <c r="S9269" t="s">
        <v>9902</v>
      </c>
    </row>
    <row r="9270">
      <c r="S9270" t="s">
        <v>9903</v>
      </c>
    </row>
    <row r="9271">
      <c r="S9271" t="s">
        <v>9904</v>
      </c>
    </row>
    <row r="9272">
      <c r="S9272" t="s">
        <v>9905</v>
      </c>
    </row>
    <row r="9273">
      <c r="S9273" t="s">
        <v>9906</v>
      </c>
    </row>
    <row r="9274">
      <c r="S9274" t="s">
        <v>9907</v>
      </c>
    </row>
    <row r="9275">
      <c r="S9275" t="s">
        <v>9908</v>
      </c>
    </row>
    <row r="9276">
      <c r="S9276" t="s">
        <v>9909</v>
      </c>
    </row>
    <row r="9277">
      <c r="S9277" t="s">
        <v>9910</v>
      </c>
    </row>
    <row r="9278">
      <c r="S9278" t="s">
        <v>9911</v>
      </c>
    </row>
    <row r="9279">
      <c r="S9279" t="s">
        <v>9912</v>
      </c>
    </row>
    <row r="9280">
      <c r="S9280" t="s">
        <v>9913</v>
      </c>
    </row>
    <row r="9281">
      <c r="S9281" t="s">
        <v>9914</v>
      </c>
    </row>
    <row r="9282">
      <c r="S9282" t="s">
        <v>9915</v>
      </c>
    </row>
    <row r="9283">
      <c r="S9283" t="s">
        <v>9916</v>
      </c>
    </row>
    <row r="9284">
      <c r="S9284" t="s">
        <v>9917</v>
      </c>
    </row>
    <row r="9285">
      <c r="S9285" t="s">
        <v>9918</v>
      </c>
    </row>
    <row r="9286">
      <c r="S9286" t="s">
        <v>9919</v>
      </c>
    </row>
    <row r="9287">
      <c r="S9287" t="s">
        <v>9920</v>
      </c>
    </row>
    <row r="9288">
      <c r="S9288" t="s">
        <v>9921</v>
      </c>
    </row>
    <row r="9289">
      <c r="S9289" t="s">
        <v>9922</v>
      </c>
    </row>
    <row r="9290">
      <c r="S9290" t="s">
        <v>9923</v>
      </c>
    </row>
    <row r="9291">
      <c r="S9291" t="s">
        <v>9924</v>
      </c>
    </row>
    <row r="9292">
      <c r="S9292" t="s">
        <v>9925</v>
      </c>
    </row>
    <row r="9293">
      <c r="S9293" t="s">
        <v>9926</v>
      </c>
    </row>
    <row r="9294">
      <c r="S9294" t="s">
        <v>9927</v>
      </c>
    </row>
    <row r="9295">
      <c r="S9295" t="s">
        <v>9928</v>
      </c>
    </row>
    <row r="9296">
      <c r="S9296" t="s">
        <v>9929</v>
      </c>
    </row>
    <row r="9297">
      <c r="S9297" t="s">
        <v>9930</v>
      </c>
    </row>
    <row r="9298">
      <c r="S9298" t="s">
        <v>9931</v>
      </c>
    </row>
    <row r="9299">
      <c r="S9299" t="s">
        <v>9932</v>
      </c>
    </row>
    <row r="9300">
      <c r="S9300" t="s">
        <v>9933</v>
      </c>
    </row>
    <row r="9301">
      <c r="S9301" t="s">
        <v>9934</v>
      </c>
    </row>
    <row r="9302">
      <c r="S9302" t="s">
        <v>9935</v>
      </c>
    </row>
    <row r="9303">
      <c r="S9303" t="s">
        <v>9936</v>
      </c>
    </row>
    <row r="9304">
      <c r="S9304" t="s">
        <v>9937</v>
      </c>
    </row>
    <row r="9305">
      <c r="S9305" t="s">
        <v>9938</v>
      </c>
    </row>
    <row r="9306">
      <c r="S9306" t="s">
        <v>9939</v>
      </c>
    </row>
    <row r="9307">
      <c r="S9307" t="s">
        <v>9940</v>
      </c>
    </row>
    <row r="9308">
      <c r="S9308" t="s">
        <v>9941</v>
      </c>
    </row>
    <row r="9309">
      <c r="S9309" t="s">
        <v>9942</v>
      </c>
    </row>
    <row r="9310">
      <c r="S9310" t="s">
        <v>9943</v>
      </c>
    </row>
    <row r="9311">
      <c r="S9311" t="s">
        <v>9944</v>
      </c>
    </row>
    <row r="9312">
      <c r="S9312" t="s">
        <v>9945</v>
      </c>
    </row>
    <row r="9313">
      <c r="S9313" t="s">
        <v>9946</v>
      </c>
    </row>
    <row r="9314">
      <c r="S9314" t="s">
        <v>9947</v>
      </c>
    </row>
    <row r="9315">
      <c r="S9315" t="s">
        <v>9948</v>
      </c>
    </row>
    <row r="9316">
      <c r="S9316" t="s">
        <v>9949</v>
      </c>
    </row>
    <row r="9317">
      <c r="S9317" t="s">
        <v>9950</v>
      </c>
    </row>
    <row r="9318">
      <c r="S9318" t="s">
        <v>9951</v>
      </c>
    </row>
    <row r="9319">
      <c r="S9319" t="s">
        <v>9952</v>
      </c>
    </row>
    <row r="9320">
      <c r="S9320" t="s">
        <v>9953</v>
      </c>
    </row>
    <row r="9321">
      <c r="S9321" t="s">
        <v>9954</v>
      </c>
    </row>
    <row r="9322">
      <c r="S9322" t="s">
        <v>9955</v>
      </c>
    </row>
    <row r="9323">
      <c r="S9323" t="s">
        <v>9956</v>
      </c>
    </row>
    <row r="9324">
      <c r="S9324" t="s">
        <v>9957</v>
      </c>
    </row>
    <row r="9325">
      <c r="S9325" t="s">
        <v>9958</v>
      </c>
    </row>
    <row r="9326">
      <c r="S9326" t="s">
        <v>9959</v>
      </c>
    </row>
    <row r="9327">
      <c r="S9327" t="s">
        <v>9960</v>
      </c>
    </row>
    <row r="9328">
      <c r="S9328" t="s">
        <v>9961</v>
      </c>
    </row>
    <row r="9329">
      <c r="S9329" t="s">
        <v>9962</v>
      </c>
    </row>
    <row r="9330">
      <c r="S9330" t="s">
        <v>9963</v>
      </c>
    </row>
    <row r="9331">
      <c r="S9331" t="s">
        <v>9964</v>
      </c>
    </row>
    <row r="9332">
      <c r="S9332" t="s">
        <v>9965</v>
      </c>
    </row>
    <row r="9333">
      <c r="S9333" t="s">
        <v>9966</v>
      </c>
    </row>
    <row r="9334">
      <c r="S9334" t="s">
        <v>9967</v>
      </c>
    </row>
    <row r="9335">
      <c r="S9335" t="s">
        <v>9968</v>
      </c>
    </row>
    <row r="9336">
      <c r="S9336" t="s">
        <v>9969</v>
      </c>
    </row>
    <row r="9337">
      <c r="S9337" t="s">
        <v>9970</v>
      </c>
    </row>
    <row r="9338">
      <c r="S9338" t="s">
        <v>9971</v>
      </c>
    </row>
    <row r="9339">
      <c r="S9339" t="s">
        <v>9972</v>
      </c>
    </row>
    <row r="9340">
      <c r="S9340" t="s">
        <v>9973</v>
      </c>
    </row>
    <row r="9341">
      <c r="S9341" t="s">
        <v>9974</v>
      </c>
    </row>
    <row r="9342">
      <c r="S9342" t="s">
        <v>9975</v>
      </c>
    </row>
    <row r="9343">
      <c r="S9343" t="s">
        <v>9976</v>
      </c>
    </row>
    <row r="9344">
      <c r="S9344" t="s">
        <v>9977</v>
      </c>
    </row>
    <row r="9345">
      <c r="S9345" t="s">
        <v>9978</v>
      </c>
    </row>
    <row r="9346">
      <c r="S9346" t="s">
        <v>9979</v>
      </c>
    </row>
    <row r="9347">
      <c r="S9347" t="s">
        <v>9980</v>
      </c>
    </row>
    <row r="9348">
      <c r="S9348" t="s">
        <v>9981</v>
      </c>
    </row>
    <row r="9349">
      <c r="S9349" t="s">
        <v>9982</v>
      </c>
    </row>
    <row r="9350">
      <c r="S9350" t="s">
        <v>9983</v>
      </c>
    </row>
    <row r="9351">
      <c r="S9351" t="s">
        <v>9984</v>
      </c>
    </row>
    <row r="9352">
      <c r="S9352" t="s">
        <v>9985</v>
      </c>
    </row>
    <row r="9353">
      <c r="S9353" t="s">
        <v>9986</v>
      </c>
    </row>
    <row r="9354">
      <c r="S9354" t="s">
        <v>9987</v>
      </c>
    </row>
    <row r="9355">
      <c r="S9355" t="s">
        <v>9988</v>
      </c>
    </row>
    <row r="9356">
      <c r="S9356" t="s">
        <v>9989</v>
      </c>
    </row>
    <row r="9357">
      <c r="S9357" t="s">
        <v>9990</v>
      </c>
    </row>
    <row r="9358">
      <c r="S9358" t="s">
        <v>9991</v>
      </c>
    </row>
    <row r="9359">
      <c r="S9359" t="s">
        <v>9992</v>
      </c>
    </row>
    <row r="9360">
      <c r="S9360" t="s">
        <v>9993</v>
      </c>
    </row>
    <row r="9361">
      <c r="S9361" t="s">
        <v>9994</v>
      </c>
    </row>
    <row r="9362">
      <c r="S9362" t="s">
        <v>9995</v>
      </c>
    </row>
    <row r="9363">
      <c r="S9363" t="s">
        <v>9996</v>
      </c>
    </row>
    <row r="9364">
      <c r="S9364" t="s">
        <v>9997</v>
      </c>
    </row>
    <row r="9365">
      <c r="S9365" t="s">
        <v>9998</v>
      </c>
    </row>
    <row r="9366">
      <c r="S9366" t="s">
        <v>9999</v>
      </c>
    </row>
    <row r="9367">
      <c r="S9367" t="s">
        <v>10000</v>
      </c>
    </row>
    <row r="9368">
      <c r="S9368" t="s">
        <v>10001</v>
      </c>
    </row>
    <row r="9369">
      <c r="S9369" t="s">
        <v>10002</v>
      </c>
    </row>
    <row r="9370">
      <c r="S9370" t="s">
        <v>10003</v>
      </c>
    </row>
    <row r="9371">
      <c r="S9371" t="s">
        <v>10004</v>
      </c>
    </row>
    <row r="9372">
      <c r="S9372" t="s">
        <v>10005</v>
      </c>
    </row>
    <row r="9373">
      <c r="S9373" t="s">
        <v>10006</v>
      </c>
    </row>
    <row r="9374">
      <c r="S9374" t="s">
        <v>10007</v>
      </c>
    </row>
    <row r="9375">
      <c r="S9375" t="s">
        <v>10008</v>
      </c>
    </row>
    <row r="9376">
      <c r="S9376" t="s">
        <v>10009</v>
      </c>
    </row>
    <row r="9377">
      <c r="S9377" t="s">
        <v>10010</v>
      </c>
    </row>
    <row r="9378">
      <c r="S9378" t="s">
        <v>10011</v>
      </c>
    </row>
    <row r="9379">
      <c r="S9379" t="s">
        <v>10012</v>
      </c>
    </row>
    <row r="9380">
      <c r="S9380" t="s">
        <v>10013</v>
      </c>
    </row>
    <row r="9381">
      <c r="S9381" t="s">
        <v>10014</v>
      </c>
    </row>
    <row r="9382">
      <c r="S9382" t="s">
        <v>10015</v>
      </c>
    </row>
    <row r="9383">
      <c r="S9383" t="s">
        <v>10016</v>
      </c>
    </row>
    <row r="9384">
      <c r="S9384" t="s">
        <v>10017</v>
      </c>
    </row>
    <row r="9385">
      <c r="S9385" t="s">
        <v>10018</v>
      </c>
    </row>
    <row r="9386">
      <c r="S9386" t="s">
        <v>10019</v>
      </c>
    </row>
    <row r="9387">
      <c r="S9387" t="s">
        <v>10020</v>
      </c>
    </row>
    <row r="9388">
      <c r="S9388" t="s">
        <v>10021</v>
      </c>
    </row>
    <row r="9389">
      <c r="S9389" t="s">
        <v>10022</v>
      </c>
    </row>
    <row r="9390">
      <c r="S9390" t="s">
        <v>10023</v>
      </c>
    </row>
    <row r="9391">
      <c r="S9391" t="s">
        <v>10024</v>
      </c>
    </row>
    <row r="9392">
      <c r="S9392" t="s">
        <v>10025</v>
      </c>
    </row>
    <row r="9393">
      <c r="S9393" t="s">
        <v>10026</v>
      </c>
    </row>
    <row r="9394">
      <c r="S9394" t="s">
        <v>10027</v>
      </c>
    </row>
    <row r="9395">
      <c r="S9395" t="s">
        <v>10028</v>
      </c>
    </row>
    <row r="9396">
      <c r="S9396" t="s">
        <v>10029</v>
      </c>
    </row>
    <row r="9397">
      <c r="S9397" t="s">
        <v>10030</v>
      </c>
    </row>
    <row r="9398">
      <c r="S9398" t="s">
        <v>10031</v>
      </c>
    </row>
    <row r="9399">
      <c r="S9399" t="s">
        <v>10032</v>
      </c>
    </row>
    <row r="9400">
      <c r="S9400" t="s">
        <v>10033</v>
      </c>
    </row>
    <row r="9401">
      <c r="S9401" t="s">
        <v>10034</v>
      </c>
    </row>
    <row r="9402">
      <c r="S9402" t="s">
        <v>10035</v>
      </c>
    </row>
    <row r="9403">
      <c r="S9403" t="s">
        <v>10036</v>
      </c>
    </row>
    <row r="9404">
      <c r="S9404" t="s">
        <v>10037</v>
      </c>
    </row>
    <row r="9405">
      <c r="S9405" t="s">
        <v>10038</v>
      </c>
    </row>
    <row r="9406">
      <c r="S9406" t="s">
        <v>10039</v>
      </c>
    </row>
    <row r="9407">
      <c r="S9407" t="s">
        <v>10040</v>
      </c>
    </row>
    <row r="9408">
      <c r="S9408" t="s">
        <v>10041</v>
      </c>
    </row>
    <row r="9409">
      <c r="S9409" t="s">
        <v>10042</v>
      </c>
    </row>
    <row r="9410">
      <c r="S9410" t="s">
        <v>10043</v>
      </c>
    </row>
    <row r="9411">
      <c r="S9411" t="s">
        <v>10044</v>
      </c>
    </row>
    <row r="9412">
      <c r="S9412" t="s">
        <v>10045</v>
      </c>
    </row>
    <row r="9413">
      <c r="S9413" t="s">
        <v>10046</v>
      </c>
    </row>
    <row r="9414">
      <c r="S9414" t="s">
        <v>10047</v>
      </c>
    </row>
    <row r="9415">
      <c r="S9415" t="s">
        <v>10048</v>
      </c>
    </row>
    <row r="9416">
      <c r="S9416" t="s">
        <v>10049</v>
      </c>
    </row>
    <row r="9417">
      <c r="S9417" t="s">
        <v>10050</v>
      </c>
    </row>
    <row r="9418">
      <c r="S9418" t="s">
        <v>10051</v>
      </c>
    </row>
    <row r="9419">
      <c r="S9419" t="s">
        <v>10052</v>
      </c>
    </row>
    <row r="9420">
      <c r="S9420" t="s">
        <v>10053</v>
      </c>
    </row>
    <row r="9421">
      <c r="S9421" t="s">
        <v>10054</v>
      </c>
    </row>
    <row r="9422">
      <c r="S9422" t="s">
        <v>10055</v>
      </c>
    </row>
    <row r="9423">
      <c r="S9423" t="s">
        <v>10056</v>
      </c>
    </row>
    <row r="9424">
      <c r="S9424" t="s">
        <v>10057</v>
      </c>
    </row>
    <row r="9425">
      <c r="S9425" t="s">
        <v>10058</v>
      </c>
    </row>
    <row r="9426">
      <c r="S9426" t="s">
        <v>10059</v>
      </c>
    </row>
    <row r="9427">
      <c r="S9427" t="s">
        <v>10060</v>
      </c>
    </row>
    <row r="9428">
      <c r="S9428" t="s">
        <v>10061</v>
      </c>
    </row>
    <row r="9429">
      <c r="S9429" t="s">
        <v>10062</v>
      </c>
    </row>
    <row r="9430">
      <c r="S9430" t="s">
        <v>10063</v>
      </c>
    </row>
    <row r="9431">
      <c r="S9431" t="s">
        <v>10064</v>
      </c>
    </row>
    <row r="9432">
      <c r="S9432" t="s">
        <v>10065</v>
      </c>
    </row>
    <row r="9433">
      <c r="S9433" t="s">
        <v>10066</v>
      </c>
    </row>
    <row r="9434">
      <c r="S9434" t="s">
        <v>10067</v>
      </c>
    </row>
    <row r="9435">
      <c r="S9435" t="s">
        <v>10068</v>
      </c>
    </row>
    <row r="9436">
      <c r="S9436" t="s">
        <v>10069</v>
      </c>
    </row>
    <row r="9437">
      <c r="S9437" t="s">
        <v>10070</v>
      </c>
    </row>
    <row r="9438">
      <c r="S9438" t="s">
        <v>10071</v>
      </c>
    </row>
    <row r="9439">
      <c r="S9439" t="s">
        <v>10072</v>
      </c>
    </row>
    <row r="9440">
      <c r="S9440" t="s">
        <v>10073</v>
      </c>
    </row>
    <row r="9441">
      <c r="S9441" t="s">
        <v>10074</v>
      </c>
    </row>
    <row r="9442">
      <c r="S9442" t="s">
        <v>10075</v>
      </c>
    </row>
    <row r="9443">
      <c r="S9443" t="s">
        <v>10076</v>
      </c>
    </row>
    <row r="9444">
      <c r="S9444" t="s">
        <v>10077</v>
      </c>
    </row>
    <row r="9445">
      <c r="S9445" t="s">
        <v>10078</v>
      </c>
    </row>
    <row r="9446">
      <c r="S9446" t="s">
        <v>10079</v>
      </c>
    </row>
    <row r="9447">
      <c r="S9447" t="s">
        <v>10080</v>
      </c>
    </row>
    <row r="9448">
      <c r="S9448" t="s">
        <v>10081</v>
      </c>
    </row>
    <row r="9449">
      <c r="S9449" t="s">
        <v>10082</v>
      </c>
    </row>
    <row r="9450">
      <c r="S9450" t="s">
        <v>10083</v>
      </c>
    </row>
    <row r="9451">
      <c r="S9451" t="s">
        <v>10084</v>
      </c>
    </row>
    <row r="9452">
      <c r="S9452" t="s">
        <v>10085</v>
      </c>
    </row>
    <row r="9453">
      <c r="S9453" t="s">
        <v>10086</v>
      </c>
    </row>
    <row r="9454">
      <c r="S9454" t="s">
        <v>10087</v>
      </c>
    </row>
    <row r="9455">
      <c r="S9455" t="s">
        <v>10088</v>
      </c>
    </row>
    <row r="9456">
      <c r="S9456" t="s">
        <v>10089</v>
      </c>
    </row>
    <row r="9457">
      <c r="S9457" t="s">
        <v>10090</v>
      </c>
    </row>
    <row r="9458">
      <c r="S9458" t="s">
        <v>10091</v>
      </c>
    </row>
    <row r="9459">
      <c r="S9459" t="s">
        <v>10092</v>
      </c>
    </row>
    <row r="9460">
      <c r="S9460" t="s">
        <v>10093</v>
      </c>
    </row>
    <row r="9461">
      <c r="S9461" t="s">
        <v>10094</v>
      </c>
    </row>
    <row r="9462">
      <c r="S9462" t="s">
        <v>10095</v>
      </c>
    </row>
    <row r="9463">
      <c r="S9463" t="s">
        <v>10096</v>
      </c>
    </row>
    <row r="9464">
      <c r="S9464" t="s">
        <v>10097</v>
      </c>
    </row>
    <row r="9465">
      <c r="S9465" t="s">
        <v>10098</v>
      </c>
    </row>
    <row r="9466">
      <c r="S9466" t="s">
        <v>10099</v>
      </c>
    </row>
    <row r="9467">
      <c r="S9467" t="s">
        <v>10100</v>
      </c>
    </row>
    <row r="9468">
      <c r="S9468" t="s">
        <v>10101</v>
      </c>
    </row>
    <row r="9469">
      <c r="S9469" t="s">
        <v>10102</v>
      </c>
    </row>
    <row r="9470">
      <c r="S9470" t="s">
        <v>10103</v>
      </c>
    </row>
    <row r="9471">
      <c r="S9471" t="s">
        <v>10104</v>
      </c>
    </row>
    <row r="9472">
      <c r="S9472" t="s">
        <v>10105</v>
      </c>
    </row>
    <row r="9473">
      <c r="S9473" t="s">
        <v>10106</v>
      </c>
    </row>
    <row r="9474">
      <c r="S9474" t="s">
        <v>10107</v>
      </c>
    </row>
    <row r="9475">
      <c r="S9475" t="s">
        <v>10108</v>
      </c>
    </row>
    <row r="9476">
      <c r="S9476" t="s">
        <v>10109</v>
      </c>
    </row>
    <row r="9477">
      <c r="S9477" t="s">
        <v>10110</v>
      </c>
    </row>
    <row r="9478">
      <c r="S9478" t="s">
        <v>10111</v>
      </c>
    </row>
    <row r="9479">
      <c r="S9479" t="s">
        <v>10112</v>
      </c>
    </row>
    <row r="9480">
      <c r="S9480" t="s">
        <v>10113</v>
      </c>
    </row>
    <row r="9481">
      <c r="S9481" t="s">
        <v>10114</v>
      </c>
    </row>
    <row r="9482">
      <c r="S9482" t="s">
        <v>10115</v>
      </c>
    </row>
    <row r="9483">
      <c r="S9483" t="s">
        <v>10116</v>
      </c>
    </row>
    <row r="9484">
      <c r="S9484" t="s">
        <v>10117</v>
      </c>
    </row>
    <row r="9485">
      <c r="S9485" t="s">
        <v>10118</v>
      </c>
    </row>
    <row r="9486">
      <c r="S9486" t="s">
        <v>10119</v>
      </c>
    </row>
    <row r="9487">
      <c r="S9487" t="s">
        <v>10120</v>
      </c>
    </row>
    <row r="9488">
      <c r="S9488" t="s">
        <v>10121</v>
      </c>
    </row>
    <row r="9489">
      <c r="S9489" t="s">
        <v>10122</v>
      </c>
    </row>
    <row r="9490">
      <c r="S9490" t="s">
        <v>10123</v>
      </c>
    </row>
    <row r="9491">
      <c r="S9491" t="s">
        <v>10124</v>
      </c>
    </row>
    <row r="9492">
      <c r="S9492" t="s">
        <v>10125</v>
      </c>
    </row>
    <row r="9493">
      <c r="S9493" t="s">
        <v>10126</v>
      </c>
    </row>
    <row r="9494">
      <c r="S9494" t="s">
        <v>10127</v>
      </c>
    </row>
    <row r="9495">
      <c r="S9495" t="s">
        <v>10128</v>
      </c>
    </row>
    <row r="9496">
      <c r="S9496" t="s">
        <v>10129</v>
      </c>
    </row>
    <row r="9497">
      <c r="S9497" t="s">
        <v>10130</v>
      </c>
    </row>
    <row r="9498">
      <c r="S9498" t="s">
        <v>10131</v>
      </c>
    </row>
    <row r="9499">
      <c r="S9499" t="s">
        <v>10132</v>
      </c>
    </row>
    <row r="9500">
      <c r="S9500" t="s">
        <v>10133</v>
      </c>
    </row>
    <row r="9501">
      <c r="S9501" t="s">
        <v>10134</v>
      </c>
    </row>
    <row r="9502">
      <c r="S9502" t="s">
        <v>10135</v>
      </c>
    </row>
    <row r="9503">
      <c r="S9503" t="s">
        <v>10136</v>
      </c>
    </row>
    <row r="9504">
      <c r="S9504" t="s">
        <v>10137</v>
      </c>
    </row>
    <row r="9505">
      <c r="S9505" t="s">
        <v>10138</v>
      </c>
    </row>
    <row r="9506">
      <c r="S9506" t="s">
        <v>10139</v>
      </c>
    </row>
    <row r="9507">
      <c r="S9507" t="s">
        <v>10140</v>
      </c>
    </row>
    <row r="9508">
      <c r="S9508" t="s">
        <v>10141</v>
      </c>
    </row>
    <row r="9509">
      <c r="S9509" t="s">
        <v>10142</v>
      </c>
    </row>
    <row r="9510">
      <c r="S9510" t="s">
        <v>10143</v>
      </c>
    </row>
    <row r="9511">
      <c r="S9511" t="s">
        <v>10144</v>
      </c>
    </row>
    <row r="9512">
      <c r="S9512" t="s">
        <v>10145</v>
      </c>
    </row>
    <row r="9513">
      <c r="S9513" t="s">
        <v>10146</v>
      </c>
    </row>
    <row r="9514">
      <c r="S9514" t="s">
        <v>10147</v>
      </c>
    </row>
    <row r="9515">
      <c r="S9515" t="s">
        <v>10148</v>
      </c>
    </row>
    <row r="9516">
      <c r="S9516" t="s">
        <v>10149</v>
      </c>
    </row>
    <row r="9517">
      <c r="S9517" t="s">
        <v>10150</v>
      </c>
    </row>
    <row r="9518">
      <c r="S9518" t="s">
        <v>10151</v>
      </c>
    </row>
    <row r="9519">
      <c r="S9519" t="s">
        <v>10152</v>
      </c>
    </row>
    <row r="9520">
      <c r="S9520" t="s">
        <v>10153</v>
      </c>
    </row>
    <row r="9521">
      <c r="S9521" t="s">
        <v>10154</v>
      </c>
    </row>
    <row r="9522">
      <c r="S9522" t="s">
        <v>10155</v>
      </c>
    </row>
    <row r="9523">
      <c r="S9523" t="s">
        <v>10156</v>
      </c>
    </row>
    <row r="9524">
      <c r="S9524" t="s">
        <v>10157</v>
      </c>
    </row>
    <row r="9525">
      <c r="S9525" t="s">
        <v>10158</v>
      </c>
    </row>
    <row r="9526">
      <c r="S9526" t="s">
        <v>10159</v>
      </c>
    </row>
    <row r="9527">
      <c r="S9527" t="s">
        <v>10160</v>
      </c>
    </row>
    <row r="9528">
      <c r="S9528" t="s">
        <v>10161</v>
      </c>
    </row>
    <row r="9529">
      <c r="S9529" t="s">
        <v>10162</v>
      </c>
    </row>
    <row r="9530">
      <c r="S9530" t="s">
        <v>10163</v>
      </c>
    </row>
    <row r="9531">
      <c r="S9531" t="s">
        <v>10164</v>
      </c>
    </row>
    <row r="9532">
      <c r="S9532" t="s">
        <v>10165</v>
      </c>
    </row>
    <row r="9533">
      <c r="S9533" t="s">
        <v>10166</v>
      </c>
    </row>
    <row r="9534">
      <c r="S9534" t="s">
        <v>10167</v>
      </c>
    </row>
    <row r="9535">
      <c r="S9535" t="s">
        <v>10168</v>
      </c>
    </row>
    <row r="9536">
      <c r="S9536" t="s">
        <v>10169</v>
      </c>
    </row>
    <row r="9537">
      <c r="S9537" t="s">
        <v>10170</v>
      </c>
    </row>
    <row r="9538">
      <c r="S9538" t="s">
        <v>10171</v>
      </c>
    </row>
    <row r="9539">
      <c r="S9539" t="s">
        <v>10172</v>
      </c>
    </row>
    <row r="9540">
      <c r="S9540" t="s">
        <v>10173</v>
      </c>
    </row>
    <row r="9541">
      <c r="S9541" t="s">
        <v>10174</v>
      </c>
    </row>
    <row r="9542">
      <c r="S9542" t="s">
        <v>10175</v>
      </c>
    </row>
    <row r="9543">
      <c r="S9543" t="s">
        <v>10176</v>
      </c>
    </row>
    <row r="9544">
      <c r="S9544" t="s">
        <v>10177</v>
      </c>
    </row>
    <row r="9545">
      <c r="S9545" t="s">
        <v>10178</v>
      </c>
    </row>
    <row r="9546">
      <c r="S9546" t="s">
        <v>10179</v>
      </c>
    </row>
    <row r="9547">
      <c r="S9547" t="s">
        <v>10180</v>
      </c>
    </row>
    <row r="9548">
      <c r="S9548" t="s">
        <v>10181</v>
      </c>
    </row>
    <row r="9549">
      <c r="S9549" t="s">
        <v>10182</v>
      </c>
    </row>
    <row r="9550">
      <c r="S9550" t="s">
        <v>10183</v>
      </c>
    </row>
    <row r="9551">
      <c r="S9551" t="s">
        <v>10184</v>
      </c>
    </row>
    <row r="9552">
      <c r="S9552" t="s">
        <v>10185</v>
      </c>
    </row>
    <row r="9553">
      <c r="S9553" t="s">
        <v>10186</v>
      </c>
    </row>
    <row r="9554">
      <c r="S9554" t="s">
        <v>10187</v>
      </c>
    </row>
    <row r="9555">
      <c r="S9555" t="s">
        <v>10188</v>
      </c>
    </row>
    <row r="9556">
      <c r="S9556" t="s">
        <v>10189</v>
      </c>
    </row>
    <row r="9557">
      <c r="S9557" t="s">
        <v>10190</v>
      </c>
    </row>
    <row r="9558">
      <c r="S9558" t="s">
        <v>10191</v>
      </c>
    </row>
    <row r="9559">
      <c r="S9559" t="s">
        <v>10192</v>
      </c>
    </row>
    <row r="9560">
      <c r="S9560" t="s">
        <v>10193</v>
      </c>
    </row>
    <row r="9561">
      <c r="S9561" t="s">
        <v>10194</v>
      </c>
    </row>
    <row r="9562">
      <c r="S9562" t="s">
        <v>10195</v>
      </c>
    </row>
    <row r="9563">
      <c r="S9563" t="s">
        <v>10196</v>
      </c>
    </row>
    <row r="9564">
      <c r="S9564" t="s">
        <v>10197</v>
      </c>
    </row>
    <row r="9565">
      <c r="S9565" t="s">
        <v>10198</v>
      </c>
    </row>
    <row r="9566">
      <c r="S9566" t="s">
        <v>10199</v>
      </c>
    </row>
    <row r="9567">
      <c r="S9567" t="s">
        <v>10200</v>
      </c>
    </row>
    <row r="9568">
      <c r="S9568" t="s">
        <v>10201</v>
      </c>
    </row>
    <row r="9569">
      <c r="S9569" t="s">
        <v>10202</v>
      </c>
    </row>
    <row r="9570">
      <c r="S9570" t="s">
        <v>10203</v>
      </c>
    </row>
    <row r="9571">
      <c r="S9571" t="s">
        <v>10204</v>
      </c>
    </row>
    <row r="9572">
      <c r="S9572" t="s">
        <v>10205</v>
      </c>
    </row>
    <row r="9573">
      <c r="S9573" t="s">
        <v>10206</v>
      </c>
    </row>
    <row r="9574">
      <c r="S9574" t="s">
        <v>10207</v>
      </c>
    </row>
    <row r="9575">
      <c r="S9575" t="s">
        <v>10208</v>
      </c>
    </row>
    <row r="9576">
      <c r="S9576" t="s">
        <v>10209</v>
      </c>
    </row>
    <row r="9577">
      <c r="S9577" t="s">
        <v>10210</v>
      </c>
    </row>
    <row r="9578">
      <c r="S9578" t="s">
        <v>10211</v>
      </c>
    </row>
    <row r="9579">
      <c r="S9579" t="s">
        <v>10212</v>
      </c>
    </row>
    <row r="9580">
      <c r="S9580" t="s">
        <v>10213</v>
      </c>
    </row>
    <row r="9581">
      <c r="S9581" t="s">
        <v>10214</v>
      </c>
    </row>
    <row r="9582">
      <c r="S9582" t="s">
        <v>10215</v>
      </c>
    </row>
    <row r="9583">
      <c r="S9583" t="s">
        <v>10216</v>
      </c>
    </row>
    <row r="9584">
      <c r="S9584" t="s">
        <v>10217</v>
      </c>
    </row>
    <row r="9585">
      <c r="S9585" t="s">
        <v>10218</v>
      </c>
    </row>
    <row r="9586">
      <c r="S9586" t="s">
        <v>10219</v>
      </c>
    </row>
    <row r="9587">
      <c r="S9587" t="s">
        <v>10220</v>
      </c>
    </row>
    <row r="9588">
      <c r="S9588" t="s">
        <v>10221</v>
      </c>
    </row>
    <row r="9589">
      <c r="S9589" t="s">
        <v>10222</v>
      </c>
    </row>
    <row r="9590">
      <c r="S9590" t="s">
        <v>10223</v>
      </c>
    </row>
    <row r="9591">
      <c r="S9591" t="s">
        <v>10224</v>
      </c>
    </row>
    <row r="9592">
      <c r="S9592" t="s">
        <v>10225</v>
      </c>
    </row>
    <row r="9593">
      <c r="S9593" t="s">
        <v>10226</v>
      </c>
    </row>
    <row r="9594">
      <c r="S9594" t="s">
        <v>10227</v>
      </c>
    </row>
    <row r="9595">
      <c r="S9595" t="s">
        <v>10228</v>
      </c>
    </row>
    <row r="9596">
      <c r="S9596" t="s">
        <v>10229</v>
      </c>
    </row>
    <row r="9597">
      <c r="S9597" t="s">
        <v>10230</v>
      </c>
    </row>
    <row r="9598">
      <c r="S9598" t="s">
        <v>10231</v>
      </c>
    </row>
    <row r="9599">
      <c r="S9599" t="s">
        <v>10232</v>
      </c>
    </row>
    <row r="9600">
      <c r="S9600" t="s">
        <v>10233</v>
      </c>
    </row>
    <row r="9601">
      <c r="S9601" t="s">
        <v>10234</v>
      </c>
    </row>
    <row r="9602">
      <c r="S9602" t="s">
        <v>10235</v>
      </c>
    </row>
    <row r="9603">
      <c r="S9603" t="s">
        <v>10236</v>
      </c>
    </row>
    <row r="9604">
      <c r="S9604" t="s">
        <v>10237</v>
      </c>
    </row>
    <row r="9605">
      <c r="S9605" t="s">
        <v>10238</v>
      </c>
    </row>
    <row r="9606">
      <c r="S9606" t="s">
        <v>10239</v>
      </c>
    </row>
    <row r="9607">
      <c r="S9607" t="s">
        <v>10240</v>
      </c>
    </row>
    <row r="9608">
      <c r="S9608" t="s">
        <v>10241</v>
      </c>
    </row>
    <row r="9609">
      <c r="S9609" t="s">
        <v>10242</v>
      </c>
    </row>
    <row r="9610">
      <c r="S9610" t="s">
        <v>10243</v>
      </c>
    </row>
    <row r="9611">
      <c r="S9611" t="s">
        <v>10244</v>
      </c>
    </row>
    <row r="9612">
      <c r="S9612" t="s">
        <v>10245</v>
      </c>
    </row>
    <row r="9613">
      <c r="S9613" t="s">
        <v>10246</v>
      </c>
    </row>
    <row r="9614">
      <c r="S9614" t="s">
        <v>10247</v>
      </c>
    </row>
    <row r="9615">
      <c r="S9615" t="s">
        <v>10248</v>
      </c>
    </row>
    <row r="9616">
      <c r="S9616" t="s">
        <v>10249</v>
      </c>
    </row>
    <row r="9617">
      <c r="S9617" t="s">
        <v>10250</v>
      </c>
    </row>
    <row r="9618">
      <c r="S9618" t="s">
        <v>10251</v>
      </c>
    </row>
    <row r="9619">
      <c r="S9619" t="s">
        <v>10252</v>
      </c>
    </row>
    <row r="9620">
      <c r="S9620" t="s">
        <v>10253</v>
      </c>
    </row>
    <row r="9621">
      <c r="S9621" t="s">
        <v>10254</v>
      </c>
    </row>
    <row r="9622">
      <c r="S9622" t="s">
        <v>10255</v>
      </c>
    </row>
    <row r="9623">
      <c r="S9623" t="s">
        <v>10256</v>
      </c>
    </row>
    <row r="9624">
      <c r="S9624" t="s">
        <v>10257</v>
      </c>
    </row>
    <row r="9625">
      <c r="S9625" t="s">
        <v>10258</v>
      </c>
    </row>
    <row r="9626">
      <c r="S9626" t="s">
        <v>10259</v>
      </c>
    </row>
    <row r="9627">
      <c r="S9627" t="s">
        <v>10260</v>
      </c>
    </row>
    <row r="9628">
      <c r="S9628" t="s">
        <v>10261</v>
      </c>
    </row>
    <row r="9629">
      <c r="S9629" t="s">
        <v>10262</v>
      </c>
    </row>
    <row r="9630">
      <c r="S9630" t="s">
        <v>10263</v>
      </c>
    </row>
    <row r="9631">
      <c r="S9631" t="s">
        <v>10264</v>
      </c>
    </row>
    <row r="9632">
      <c r="S9632" t="s">
        <v>10265</v>
      </c>
    </row>
    <row r="9633">
      <c r="S9633" t="s">
        <v>10266</v>
      </c>
    </row>
    <row r="9634">
      <c r="S9634" t="s">
        <v>10267</v>
      </c>
    </row>
    <row r="9635">
      <c r="S9635" t="s">
        <v>10268</v>
      </c>
    </row>
    <row r="9636">
      <c r="S9636" t="s">
        <v>10269</v>
      </c>
    </row>
    <row r="9637">
      <c r="S9637" t="s">
        <v>10270</v>
      </c>
    </row>
    <row r="9638">
      <c r="S9638" t="s">
        <v>10271</v>
      </c>
    </row>
    <row r="9639">
      <c r="S9639" t="s">
        <v>10272</v>
      </c>
    </row>
    <row r="9640">
      <c r="S9640" t="s">
        <v>10273</v>
      </c>
    </row>
    <row r="9641">
      <c r="S9641" t="s">
        <v>10274</v>
      </c>
    </row>
    <row r="9642">
      <c r="S9642" t="s">
        <v>10275</v>
      </c>
    </row>
    <row r="9643">
      <c r="S9643" t="s">
        <v>10276</v>
      </c>
    </row>
    <row r="9644">
      <c r="S9644" t="s">
        <v>10277</v>
      </c>
    </row>
    <row r="9645">
      <c r="S9645" t="s">
        <v>10278</v>
      </c>
    </row>
    <row r="9646">
      <c r="S9646" t="s">
        <v>10279</v>
      </c>
    </row>
    <row r="9647">
      <c r="S9647" t="s">
        <v>10280</v>
      </c>
    </row>
    <row r="9648">
      <c r="S9648" t="s">
        <v>10281</v>
      </c>
    </row>
    <row r="9649">
      <c r="S9649" t="s">
        <v>10282</v>
      </c>
    </row>
    <row r="9650">
      <c r="S9650" t="s">
        <v>10283</v>
      </c>
    </row>
    <row r="9651">
      <c r="S9651" t="s">
        <v>10284</v>
      </c>
    </row>
    <row r="9652">
      <c r="S9652" t="s">
        <v>10285</v>
      </c>
    </row>
    <row r="9653">
      <c r="S9653" t="s">
        <v>10286</v>
      </c>
    </row>
    <row r="9654">
      <c r="S9654" t="s">
        <v>10287</v>
      </c>
    </row>
    <row r="9655">
      <c r="S9655" t="s">
        <v>10288</v>
      </c>
    </row>
    <row r="9656">
      <c r="S9656" t="s">
        <v>10289</v>
      </c>
    </row>
    <row r="9657">
      <c r="S9657" t="s">
        <v>10290</v>
      </c>
    </row>
    <row r="9658">
      <c r="S9658" t="s">
        <v>10291</v>
      </c>
    </row>
    <row r="9659">
      <c r="S9659" t="s">
        <v>10292</v>
      </c>
    </row>
    <row r="9660">
      <c r="S9660" t="s">
        <v>10293</v>
      </c>
    </row>
    <row r="9661">
      <c r="S9661" t="s">
        <v>10294</v>
      </c>
    </row>
    <row r="9662">
      <c r="S9662" t="s">
        <v>10295</v>
      </c>
    </row>
    <row r="9663">
      <c r="S9663" t="s">
        <v>10296</v>
      </c>
    </row>
    <row r="9664">
      <c r="S9664" t="s">
        <v>10297</v>
      </c>
    </row>
    <row r="9665">
      <c r="S9665" t="s">
        <v>10298</v>
      </c>
    </row>
    <row r="9666">
      <c r="S9666" t="s">
        <v>10299</v>
      </c>
    </row>
    <row r="9667">
      <c r="S9667" t="s">
        <v>10300</v>
      </c>
    </row>
    <row r="9668">
      <c r="S9668" t="s">
        <v>10301</v>
      </c>
    </row>
    <row r="9669">
      <c r="S9669" t="s">
        <v>10302</v>
      </c>
    </row>
    <row r="9670">
      <c r="S9670" t="s">
        <v>10303</v>
      </c>
    </row>
    <row r="9671">
      <c r="S9671" t="s">
        <v>10304</v>
      </c>
    </row>
    <row r="9672">
      <c r="S9672" t="s">
        <v>10305</v>
      </c>
    </row>
    <row r="9673">
      <c r="S9673" t="s">
        <v>10306</v>
      </c>
    </row>
    <row r="9674">
      <c r="S9674" t="s">
        <v>10307</v>
      </c>
    </row>
    <row r="9675">
      <c r="S9675" t="s">
        <v>10308</v>
      </c>
    </row>
    <row r="9676">
      <c r="S9676" t="s">
        <v>10309</v>
      </c>
    </row>
    <row r="9677">
      <c r="S9677" t="s">
        <v>10310</v>
      </c>
    </row>
    <row r="9678">
      <c r="S9678" t="s">
        <v>10311</v>
      </c>
    </row>
    <row r="9679">
      <c r="S9679" t="s">
        <v>10312</v>
      </c>
    </row>
    <row r="9680">
      <c r="S9680" t="s">
        <v>10313</v>
      </c>
    </row>
    <row r="9681">
      <c r="S9681" t="s">
        <v>10314</v>
      </c>
    </row>
    <row r="9682">
      <c r="S9682" t="s">
        <v>10315</v>
      </c>
    </row>
    <row r="9683">
      <c r="S9683" t="s">
        <v>10316</v>
      </c>
    </row>
    <row r="9684">
      <c r="S9684" t="s">
        <v>10317</v>
      </c>
    </row>
    <row r="9685">
      <c r="S9685" t="s">
        <v>10318</v>
      </c>
    </row>
    <row r="9686">
      <c r="S9686" t="s">
        <v>10319</v>
      </c>
    </row>
    <row r="9687">
      <c r="S9687" t="s">
        <v>10320</v>
      </c>
    </row>
    <row r="9688">
      <c r="S9688" t="s">
        <v>10321</v>
      </c>
    </row>
    <row r="9689">
      <c r="S9689" t="s">
        <v>10322</v>
      </c>
    </row>
    <row r="9690">
      <c r="S9690" t="s">
        <v>10323</v>
      </c>
    </row>
    <row r="9691">
      <c r="S9691" t="s">
        <v>10324</v>
      </c>
    </row>
    <row r="9692">
      <c r="S9692" t="s">
        <v>10325</v>
      </c>
    </row>
    <row r="9693">
      <c r="S9693" t="s">
        <v>10326</v>
      </c>
    </row>
    <row r="9694">
      <c r="S9694" t="s">
        <v>10327</v>
      </c>
    </row>
    <row r="9695">
      <c r="S9695" t="s">
        <v>10328</v>
      </c>
    </row>
    <row r="9696">
      <c r="S9696" t="s">
        <v>10329</v>
      </c>
    </row>
    <row r="9697">
      <c r="S9697" t="s">
        <v>10330</v>
      </c>
    </row>
    <row r="9698">
      <c r="S9698" t="s">
        <v>10331</v>
      </c>
    </row>
    <row r="9699">
      <c r="S9699" t="s">
        <v>10332</v>
      </c>
    </row>
    <row r="9700">
      <c r="S9700" t="s">
        <v>10333</v>
      </c>
    </row>
    <row r="9701">
      <c r="S9701" t="s">
        <v>10334</v>
      </c>
    </row>
    <row r="9702">
      <c r="S9702" t="s">
        <v>10335</v>
      </c>
    </row>
    <row r="9703">
      <c r="S9703" t="s">
        <v>10336</v>
      </c>
    </row>
    <row r="9704">
      <c r="S9704" t="s">
        <v>10337</v>
      </c>
    </row>
    <row r="9705">
      <c r="S9705" t="s">
        <v>10338</v>
      </c>
    </row>
    <row r="9706">
      <c r="S9706" t="s">
        <v>10339</v>
      </c>
    </row>
    <row r="9707">
      <c r="S9707" t="s">
        <v>10340</v>
      </c>
    </row>
    <row r="9708">
      <c r="S9708" t="s">
        <v>10341</v>
      </c>
    </row>
    <row r="9709">
      <c r="S9709" t="s">
        <v>10342</v>
      </c>
    </row>
    <row r="9710">
      <c r="S9710" t="s">
        <v>10343</v>
      </c>
    </row>
    <row r="9711">
      <c r="S9711" t="s">
        <v>10344</v>
      </c>
    </row>
    <row r="9712">
      <c r="S9712" t="s">
        <v>10345</v>
      </c>
    </row>
    <row r="9713">
      <c r="S9713" t="s">
        <v>10346</v>
      </c>
    </row>
    <row r="9714">
      <c r="S9714" t="s">
        <v>10347</v>
      </c>
    </row>
    <row r="9715">
      <c r="S9715" t="s">
        <v>10348</v>
      </c>
    </row>
    <row r="9716">
      <c r="S9716" t="s">
        <v>10349</v>
      </c>
    </row>
    <row r="9717">
      <c r="S9717" t="s">
        <v>10350</v>
      </c>
    </row>
    <row r="9718">
      <c r="S9718" t="s">
        <v>10351</v>
      </c>
    </row>
    <row r="9719">
      <c r="S9719" t="s">
        <v>10352</v>
      </c>
    </row>
    <row r="9720">
      <c r="S9720" t="s">
        <v>10353</v>
      </c>
    </row>
    <row r="9721">
      <c r="S9721" t="s">
        <v>10354</v>
      </c>
    </row>
    <row r="9722">
      <c r="S9722" t="s">
        <v>10355</v>
      </c>
    </row>
    <row r="9723">
      <c r="S9723" t="s">
        <v>10356</v>
      </c>
    </row>
    <row r="9724">
      <c r="S9724" t="s">
        <v>10357</v>
      </c>
    </row>
    <row r="9725">
      <c r="S9725" t="s">
        <v>10358</v>
      </c>
    </row>
    <row r="9726">
      <c r="S9726" t="s">
        <v>10359</v>
      </c>
    </row>
    <row r="9727">
      <c r="S9727" t="s">
        <v>10360</v>
      </c>
    </row>
    <row r="9728">
      <c r="S9728" t="s">
        <v>10361</v>
      </c>
    </row>
    <row r="9729">
      <c r="S9729" t="s">
        <v>10362</v>
      </c>
    </row>
    <row r="9730">
      <c r="S9730" t="s">
        <v>10363</v>
      </c>
    </row>
    <row r="9731">
      <c r="S9731" t="s">
        <v>10364</v>
      </c>
    </row>
    <row r="9732">
      <c r="S9732" t="s">
        <v>10365</v>
      </c>
    </row>
    <row r="9733">
      <c r="S9733" t="s">
        <v>10366</v>
      </c>
    </row>
    <row r="9734">
      <c r="S9734" t="s">
        <v>10367</v>
      </c>
    </row>
    <row r="9735">
      <c r="S9735" t="s">
        <v>10368</v>
      </c>
    </row>
    <row r="9736">
      <c r="S9736" t="s">
        <v>10369</v>
      </c>
    </row>
    <row r="9737">
      <c r="S9737" t="s">
        <v>10370</v>
      </c>
    </row>
    <row r="9738">
      <c r="S9738" t="s">
        <v>10371</v>
      </c>
    </row>
    <row r="9739">
      <c r="S9739" t="s">
        <v>10372</v>
      </c>
    </row>
    <row r="9740">
      <c r="S9740" t="s">
        <v>10373</v>
      </c>
    </row>
    <row r="9741">
      <c r="S9741" t="s">
        <v>10374</v>
      </c>
    </row>
    <row r="9742">
      <c r="S9742" t="s">
        <v>10375</v>
      </c>
    </row>
    <row r="9743">
      <c r="S9743" t="s">
        <v>10376</v>
      </c>
    </row>
    <row r="9744">
      <c r="S9744" t="s">
        <v>10377</v>
      </c>
    </row>
    <row r="9745">
      <c r="S9745" t="s">
        <v>10378</v>
      </c>
    </row>
    <row r="9746">
      <c r="S9746" t="s">
        <v>10379</v>
      </c>
    </row>
    <row r="9747">
      <c r="S9747" t="s">
        <v>10380</v>
      </c>
    </row>
    <row r="9748">
      <c r="S9748" t="s">
        <v>10381</v>
      </c>
    </row>
    <row r="9749">
      <c r="S9749" t="s">
        <v>10382</v>
      </c>
    </row>
    <row r="9750">
      <c r="S9750" t="s">
        <v>10383</v>
      </c>
    </row>
    <row r="9751">
      <c r="S9751" t="s">
        <v>10384</v>
      </c>
    </row>
    <row r="9752">
      <c r="S9752" t="s">
        <v>10385</v>
      </c>
    </row>
    <row r="9753">
      <c r="S9753" t="s">
        <v>10386</v>
      </c>
    </row>
    <row r="9754">
      <c r="S9754" t="s">
        <v>10387</v>
      </c>
    </row>
    <row r="9755">
      <c r="S9755" t="s">
        <v>10388</v>
      </c>
    </row>
    <row r="9756">
      <c r="S9756" t="s">
        <v>10389</v>
      </c>
    </row>
    <row r="9757">
      <c r="S9757" t="s">
        <v>10390</v>
      </c>
    </row>
    <row r="9758">
      <c r="S9758" t="s">
        <v>10391</v>
      </c>
    </row>
    <row r="9759">
      <c r="S9759" t="s">
        <v>10392</v>
      </c>
    </row>
    <row r="9760">
      <c r="S9760" t="s">
        <v>10393</v>
      </c>
    </row>
    <row r="9761">
      <c r="S9761" t="s">
        <v>10394</v>
      </c>
    </row>
    <row r="9762">
      <c r="S9762" t="s">
        <v>10395</v>
      </c>
    </row>
    <row r="9763">
      <c r="S9763" t="s">
        <v>10396</v>
      </c>
    </row>
    <row r="9764">
      <c r="S9764" t="s">
        <v>10397</v>
      </c>
    </row>
    <row r="9765">
      <c r="S9765" t="s">
        <v>10398</v>
      </c>
    </row>
    <row r="9766">
      <c r="S9766" t="s">
        <v>10399</v>
      </c>
    </row>
    <row r="9767">
      <c r="S9767" t="s">
        <v>10400</v>
      </c>
    </row>
    <row r="9768">
      <c r="S9768" t="s">
        <v>10401</v>
      </c>
    </row>
    <row r="9769">
      <c r="S9769" t="s">
        <v>10402</v>
      </c>
    </row>
    <row r="9770">
      <c r="S9770" t="s">
        <v>10403</v>
      </c>
    </row>
    <row r="9771">
      <c r="S9771" t="s">
        <v>10404</v>
      </c>
    </row>
    <row r="9772">
      <c r="S9772" t="s">
        <v>10405</v>
      </c>
    </row>
    <row r="9773">
      <c r="S9773" t="s">
        <v>10406</v>
      </c>
    </row>
    <row r="9774">
      <c r="S9774" t="s">
        <v>10407</v>
      </c>
    </row>
    <row r="9775">
      <c r="S9775" t="s">
        <v>10408</v>
      </c>
    </row>
    <row r="9776">
      <c r="S9776" t="s">
        <v>10409</v>
      </c>
    </row>
    <row r="9777">
      <c r="S9777" t="s">
        <v>10410</v>
      </c>
    </row>
    <row r="9778">
      <c r="S9778" t="s">
        <v>10411</v>
      </c>
    </row>
    <row r="9779">
      <c r="S9779" t="s">
        <v>10412</v>
      </c>
    </row>
    <row r="9780">
      <c r="S9780" t="s">
        <v>10413</v>
      </c>
    </row>
    <row r="9781">
      <c r="S9781" t="s">
        <v>10414</v>
      </c>
    </row>
    <row r="9782">
      <c r="S9782" t="s">
        <v>10415</v>
      </c>
    </row>
    <row r="9783">
      <c r="S9783" t="s">
        <v>10416</v>
      </c>
    </row>
    <row r="9784">
      <c r="S9784" t="s">
        <v>10417</v>
      </c>
    </row>
    <row r="9785">
      <c r="S9785" t="s">
        <v>10418</v>
      </c>
    </row>
    <row r="9786">
      <c r="S9786" t="s">
        <v>10419</v>
      </c>
    </row>
    <row r="9787">
      <c r="S9787" t="s">
        <v>10420</v>
      </c>
    </row>
    <row r="9788">
      <c r="S9788" t="s">
        <v>10421</v>
      </c>
    </row>
    <row r="9789">
      <c r="S9789" t="s">
        <v>10422</v>
      </c>
    </row>
    <row r="9790">
      <c r="S9790" t="s">
        <v>10423</v>
      </c>
    </row>
    <row r="9791">
      <c r="S9791" t="s">
        <v>10424</v>
      </c>
    </row>
    <row r="9792">
      <c r="S9792" t="s">
        <v>10425</v>
      </c>
    </row>
    <row r="9793">
      <c r="S9793" t="s">
        <v>10426</v>
      </c>
    </row>
    <row r="9794">
      <c r="S9794" t="s">
        <v>10427</v>
      </c>
    </row>
    <row r="9795">
      <c r="S9795" t="s">
        <v>10428</v>
      </c>
    </row>
    <row r="9796">
      <c r="S9796" t="s">
        <v>10429</v>
      </c>
    </row>
    <row r="9797">
      <c r="S9797" t="s">
        <v>10430</v>
      </c>
    </row>
    <row r="9798">
      <c r="S9798" t="s">
        <v>10431</v>
      </c>
    </row>
    <row r="9799">
      <c r="S9799" t="s">
        <v>10432</v>
      </c>
    </row>
    <row r="9800">
      <c r="S9800" t="s">
        <v>10433</v>
      </c>
    </row>
    <row r="9801">
      <c r="S9801" t="s">
        <v>10434</v>
      </c>
    </row>
    <row r="9802">
      <c r="S9802" t="s">
        <v>10435</v>
      </c>
    </row>
    <row r="9803">
      <c r="S9803" t="s">
        <v>10436</v>
      </c>
    </row>
    <row r="9804">
      <c r="S9804" t="s">
        <v>10437</v>
      </c>
    </row>
    <row r="9805">
      <c r="S9805" t="s">
        <v>10438</v>
      </c>
    </row>
    <row r="9806">
      <c r="S9806" t="s">
        <v>10439</v>
      </c>
    </row>
    <row r="9807">
      <c r="S9807" t="s">
        <v>10440</v>
      </c>
    </row>
    <row r="9808">
      <c r="S9808" t="s">
        <v>10441</v>
      </c>
    </row>
    <row r="9809">
      <c r="S9809" t="s">
        <v>10442</v>
      </c>
    </row>
    <row r="9810">
      <c r="S9810" t="s">
        <v>10443</v>
      </c>
    </row>
    <row r="9811">
      <c r="S9811" t="s">
        <v>10444</v>
      </c>
    </row>
    <row r="9812">
      <c r="S9812" t="s">
        <v>10445</v>
      </c>
    </row>
    <row r="9813">
      <c r="S9813" t="s">
        <v>10446</v>
      </c>
    </row>
    <row r="9814">
      <c r="S9814" t="s">
        <v>10447</v>
      </c>
    </row>
    <row r="9815">
      <c r="S9815" t="s">
        <v>10448</v>
      </c>
    </row>
    <row r="9816">
      <c r="S9816" t="s">
        <v>10449</v>
      </c>
    </row>
    <row r="9817">
      <c r="S9817" t="s">
        <v>10450</v>
      </c>
    </row>
    <row r="9818">
      <c r="S9818" t="s">
        <v>10451</v>
      </c>
    </row>
    <row r="9819">
      <c r="S9819" t="s">
        <v>10452</v>
      </c>
    </row>
    <row r="9820">
      <c r="S9820" t="s">
        <v>10453</v>
      </c>
    </row>
    <row r="9821">
      <c r="S9821" t="s">
        <v>10454</v>
      </c>
    </row>
    <row r="9822">
      <c r="S9822" t="s">
        <v>10455</v>
      </c>
    </row>
    <row r="9823">
      <c r="S9823" t="s">
        <v>10456</v>
      </c>
    </row>
    <row r="9824">
      <c r="S9824" t="s">
        <v>10457</v>
      </c>
    </row>
    <row r="9825">
      <c r="S9825" t="s">
        <v>10458</v>
      </c>
    </row>
    <row r="9826">
      <c r="S9826" t="s">
        <v>10459</v>
      </c>
    </row>
    <row r="9827">
      <c r="S9827" t="s">
        <v>10460</v>
      </c>
    </row>
    <row r="9828">
      <c r="S9828" t="s">
        <v>10461</v>
      </c>
    </row>
    <row r="9829">
      <c r="S9829" t="s">
        <v>10462</v>
      </c>
    </row>
    <row r="9830">
      <c r="S9830" t="s">
        <v>10463</v>
      </c>
    </row>
    <row r="9831">
      <c r="S9831" t="s">
        <v>10464</v>
      </c>
    </row>
    <row r="9832">
      <c r="S9832" t="s">
        <v>10465</v>
      </c>
    </row>
    <row r="9833">
      <c r="S9833" t="s">
        <v>10466</v>
      </c>
    </row>
    <row r="9834">
      <c r="S9834" t="s">
        <v>10467</v>
      </c>
    </row>
    <row r="9835">
      <c r="S9835" t="s">
        <v>10468</v>
      </c>
    </row>
    <row r="9836">
      <c r="S9836" t="s">
        <v>10469</v>
      </c>
    </row>
    <row r="9837">
      <c r="S9837" t="s">
        <v>10470</v>
      </c>
    </row>
    <row r="9838">
      <c r="S9838" t="s">
        <v>10471</v>
      </c>
    </row>
    <row r="9839">
      <c r="S9839" t="s">
        <v>10472</v>
      </c>
    </row>
    <row r="9840">
      <c r="S9840" t="s">
        <v>10473</v>
      </c>
    </row>
    <row r="9841">
      <c r="S9841" t="s">
        <v>10474</v>
      </c>
    </row>
    <row r="9842">
      <c r="S9842" t="s">
        <v>10475</v>
      </c>
    </row>
    <row r="9843">
      <c r="S9843" t="s">
        <v>10476</v>
      </c>
    </row>
    <row r="9844">
      <c r="S9844" t="s">
        <v>10477</v>
      </c>
    </row>
    <row r="9845">
      <c r="S9845" t="s">
        <v>10478</v>
      </c>
    </row>
    <row r="9846">
      <c r="S9846" t="s">
        <v>10479</v>
      </c>
    </row>
    <row r="9847">
      <c r="S9847" t="s">
        <v>10480</v>
      </c>
    </row>
    <row r="9848">
      <c r="S9848" t="s">
        <v>10481</v>
      </c>
    </row>
    <row r="9849">
      <c r="S9849" t="s">
        <v>10482</v>
      </c>
    </row>
    <row r="9850">
      <c r="S9850" t="s">
        <v>10483</v>
      </c>
    </row>
    <row r="9851">
      <c r="S9851" t="s">
        <v>10484</v>
      </c>
    </row>
    <row r="9852">
      <c r="S9852" t="s">
        <v>10485</v>
      </c>
    </row>
    <row r="9853">
      <c r="S9853" t="s">
        <v>10486</v>
      </c>
    </row>
    <row r="9854">
      <c r="S9854" t="s">
        <v>10487</v>
      </c>
    </row>
    <row r="9855">
      <c r="S9855" t="s">
        <v>10488</v>
      </c>
    </row>
    <row r="9856">
      <c r="S9856" t="s">
        <v>10489</v>
      </c>
    </row>
    <row r="9857">
      <c r="S9857" t="s">
        <v>10490</v>
      </c>
    </row>
    <row r="9858">
      <c r="S9858" t="s">
        <v>10491</v>
      </c>
    </row>
    <row r="9859">
      <c r="S9859" t="s">
        <v>10492</v>
      </c>
    </row>
    <row r="9860">
      <c r="S9860" t="s">
        <v>10493</v>
      </c>
    </row>
    <row r="9861">
      <c r="S9861" t="s">
        <v>10494</v>
      </c>
    </row>
    <row r="9862">
      <c r="S9862" t="s">
        <v>10495</v>
      </c>
    </row>
    <row r="9863">
      <c r="S9863" t="s">
        <v>10496</v>
      </c>
    </row>
    <row r="9864">
      <c r="S9864" t="s">
        <v>10497</v>
      </c>
    </row>
    <row r="9865">
      <c r="S9865" t="s">
        <v>10498</v>
      </c>
    </row>
    <row r="9866">
      <c r="S9866" t="s">
        <v>10499</v>
      </c>
    </row>
    <row r="9867">
      <c r="S9867" t="s">
        <v>10500</v>
      </c>
    </row>
    <row r="9868">
      <c r="S9868" t="s">
        <v>10501</v>
      </c>
    </row>
    <row r="9869">
      <c r="S9869" t="s">
        <v>10502</v>
      </c>
    </row>
    <row r="9870">
      <c r="S9870" t="s">
        <v>10503</v>
      </c>
    </row>
    <row r="9871">
      <c r="S9871" t="s">
        <v>10504</v>
      </c>
    </row>
    <row r="9872">
      <c r="S9872" t="s">
        <v>10505</v>
      </c>
    </row>
    <row r="9873">
      <c r="S9873" t="s">
        <v>10506</v>
      </c>
    </row>
    <row r="9874">
      <c r="S9874" t="s">
        <v>10507</v>
      </c>
    </row>
    <row r="9875">
      <c r="S9875" t="s">
        <v>10508</v>
      </c>
    </row>
    <row r="9876">
      <c r="S9876" t="s">
        <v>10509</v>
      </c>
    </row>
    <row r="9877">
      <c r="S9877" t="s">
        <v>10510</v>
      </c>
    </row>
    <row r="9878">
      <c r="S9878" t="s">
        <v>10511</v>
      </c>
    </row>
    <row r="9879">
      <c r="S9879" t="s">
        <v>10512</v>
      </c>
    </row>
    <row r="9880">
      <c r="S9880" t="s">
        <v>10513</v>
      </c>
    </row>
    <row r="9881">
      <c r="S9881" t="s">
        <v>10514</v>
      </c>
    </row>
    <row r="9882">
      <c r="S9882" t="s">
        <v>10515</v>
      </c>
    </row>
    <row r="9883">
      <c r="S9883" t="s">
        <v>10516</v>
      </c>
    </row>
    <row r="9884">
      <c r="S9884" t="s">
        <v>10517</v>
      </c>
    </row>
    <row r="9885">
      <c r="S9885" t="s">
        <v>10518</v>
      </c>
    </row>
    <row r="9886">
      <c r="S9886" t="s">
        <v>10519</v>
      </c>
    </row>
    <row r="9887">
      <c r="S9887" t="s">
        <v>10520</v>
      </c>
    </row>
    <row r="9888">
      <c r="S9888" t="s">
        <v>10521</v>
      </c>
    </row>
    <row r="9889">
      <c r="S9889" t="s">
        <v>10522</v>
      </c>
    </row>
    <row r="9890">
      <c r="S9890" t="s">
        <v>10523</v>
      </c>
    </row>
    <row r="9891">
      <c r="S9891" t="s">
        <v>10524</v>
      </c>
    </row>
    <row r="9892">
      <c r="S9892" t="s">
        <v>10525</v>
      </c>
    </row>
    <row r="9893">
      <c r="S9893" t="s">
        <v>10526</v>
      </c>
    </row>
    <row r="9894">
      <c r="S9894" t="s">
        <v>10527</v>
      </c>
    </row>
    <row r="9895">
      <c r="S9895" t="s">
        <v>10528</v>
      </c>
    </row>
    <row r="9896">
      <c r="S9896" t="s">
        <v>10529</v>
      </c>
    </row>
    <row r="9897">
      <c r="S9897" t="s">
        <v>10530</v>
      </c>
    </row>
    <row r="9898">
      <c r="S9898" t="s">
        <v>10531</v>
      </c>
    </row>
    <row r="9899">
      <c r="S9899" t="s">
        <v>10532</v>
      </c>
    </row>
    <row r="9900">
      <c r="S9900" t="s">
        <v>10533</v>
      </c>
    </row>
    <row r="9901">
      <c r="S9901" t="s">
        <v>10534</v>
      </c>
    </row>
    <row r="9902">
      <c r="S9902" t="s">
        <v>10535</v>
      </c>
    </row>
    <row r="9903">
      <c r="S9903" t="s">
        <v>10536</v>
      </c>
    </row>
    <row r="9904">
      <c r="S9904" t="s">
        <v>10537</v>
      </c>
    </row>
    <row r="9905">
      <c r="S9905" t="s">
        <v>10538</v>
      </c>
    </row>
    <row r="9906">
      <c r="S9906" t="s">
        <v>10539</v>
      </c>
    </row>
    <row r="9907">
      <c r="S9907" t="s">
        <v>10540</v>
      </c>
    </row>
    <row r="9908">
      <c r="S9908" t="s">
        <v>10541</v>
      </c>
    </row>
    <row r="9909">
      <c r="S9909" t="s">
        <v>10542</v>
      </c>
    </row>
    <row r="9910">
      <c r="S9910" t="s">
        <v>10543</v>
      </c>
    </row>
    <row r="9911">
      <c r="S9911" t="s">
        <v>10544</v>
      </c>
    </row>
    <row r="9912">
      <c r="S9912" t="s">
        <v>10545</v>
      </c>
    </row>
    <row r="9913">
      <c r="S9913" t="s">
        <v>10546</v>
      </c>
    </row>
    <row r="9914">
      <c r="S9914" t="s">
        <v>10547</v>
      </c>
    </row>
    <row r="9915">
      <c r="S9915" t="s">
        <v>10548</v>
      </c>
    </row>
    <row r="9916">
      <c r="S9916" t="s">
        <v>10549</v>
      </c>
    </row>
    <row r="9917">
      <c r="S9917" t="s">
        <v>10550</v>
      </c>
    </row>
    <row r="9918">
      <c r="S9918" t="s">
        <v>10551</v>
      </c>
    </row>
    <row r="9919">
      <c r="S9919" t="s">
        <v>10552</v>
      </c>
    </row>
    <row r="9920">
      <c r="S9920" t="s">
        <v>10553</v>
      </c>
    </row>
    <row r="9921">
      <c r="S9921" t="s">
        <v>10554</v>
      </c>
    </row>
    <row r="9922">
      <c r="S9922" t="s">
        <v>10555</v>
      </c>
    </row>
    <row r="9923">
      <c r="S9923" t="s">
        <v>10556</v>
      </c>
    </row>
    <row r="9924">
      <c r="S9924" t="s">
        <v>10557</v>
      </c>
    </row>
    <row r="9925">
      <c r="S9925" t="s">
        <v>10558</v>
      </c>
    </row>
    <row r="9926">
      <c r="S9926" t="s">
        <v>10559</v>
      </c>
    </row>
    <row r="9927">
      <c r="S9927" t="s">
        <v>10560</v>
      </c>
    </row>
    <row r="9928">
      <c r="S9928" t="s">
        <v>10561</v>
      </c>
    </row>
    <row r="9929">
      <c r="S9929" t="s">
        <v>10562</v>
      </c>
    </row>
    <row r="9930">
      <c r="S9930" t="s">
        <v>10563</v>
      </c>
    </row>
    <row r="9931">
      <c r="S9931" t="s">
        <v>10564</v>
      </c>
    </row>
    <row r="9932">
      <c r="S9932" t="s">
        <v>10565</v>
      </c>
    </row>
    <row r="9933">
      <c r="S9933" t="s">
        <v>10566</v>
      </c>
    </row>
    <row r="9934">
      <c r="S9934" t="s">
        <v>10567</v>
      </c>
    </row>
    <row r="9935">
      <c r="S9935" t="s">
        <v>10568</v>
      </c>
    </row>
    <row r="9936">
      <c r="S9936" t="s">
        <v>10569</v>
      </c>
    </row>
    <row r="9937">
      <c r="S9937" t="s">
        <v>10570</v>
      </c>
    </row>
    <row r="9938">
      <c r="S9938" t="s">
        <v>10571</v>
      </c>
    </row>
    <row r="9939">
      <c r="S9939" t="s">
        <v>10572</v>
      </c>
    </row>
    <row r="9940">
      <c r="S9940" t="s">
        <v>10573</v>
      </c>
    </row>
    <row r="9941">
      <c r="S9941" t="s">
        <v>10574</v>
      </c>
    </row>
    <row r="9942">
      <c r="S9942" t="s">
        <v>10575</v>
      </c>
    </row>
    <row r="9943">
      <c r="S9943" t="s">
        <v>10576</v>
      </c>
    </row>
    <row r="9944">
      <c r="S9944" t="s">
        <v>10577</v>
      </c>
    </row>
    <row r="9945">
      <c r="S9945" t="s">
        <v>10578</v>
      </c>
    </row>
    <row r="9946">
      <c r="S9946" t="s">
        <v>10579</v>
      </c>
    </row>
    <row r="9947">
      <c r="S9947" t="s">
        <v>10580</v>
      </c>
    </row>
    <row r="9948">
      <c r="S9948" t="s">
        <v>10581</v>
      </c>
    </row>
    <row r="9949">
      <c r="S9949" t="s">
        <v>10582</v>
      </c>
    </row>
    <row r="9950">
      <c r="S9950" t="s">
        <v>10583</v>
      </c>
    </row>
    <row r="9951">
      <c r="S9951" t="s">
        <v>10584</v>
      </c>
    </row>
    <row r="9952">
      <c r="S9952" t="s">
        <v>10585</v>
      </c>
    </row>
    <row r="9953">
      <c r="S9953" t="s">
        <v>10586</v>
      </c>
    </row>
    <row r="9954">
      <c r="S9954" t="s">
        <v>10587</v>
      </c>
    </row>
    <row r="9955">
      <c r="S9955" t="s">
        <v>10588</v>
      </c>
    </row>
    <row r="9956">
      <c r="S9956" t="s">
        <v>10589</v>
      </c>
    </row>
    <row r="9957">
      <c r="S9957" t="s">
        <v>10590</v>
      </c>
    </row>
    <row r="9958">
      <c r="S9958" t="s">
        <v>10591</v>
      </c>
    </row>
    <row r="9959">
      <c r="S9959" t="s">
        <v>10592</v>
      </c>
    </row>
    <row r="9960">
      <c r="S9960" t="s">
        <v>10593</v>
      </c>
    </row>
    <row r="9961">
      <c r="S9961" t="s">
        <v>10594</v>
      </c>
    </row>
    <row r="9962">
      <c r="S9962" t="s">
        <v>10595</v>
      </c>
    </row>
    <row r="9963">
      <c r="S9963" t="s">
        <v>10596</v>
      </c>
    </row>
    <row r="9964">
      <c r="S9964" t="s">
        <v>10597</v>
      </c>
    </row>
    <row r="9965">
      <c r="S9965" t="s">
        <v>10598</v>
      </c>
    </row>
    <row r="9966">
      <c r="S9966" t="s">
        <v>10599</v>
      </c>
    </row>
    <row r="9967">
      <c r="S9967" t="s">
        <v>10600</v>
      </c>
    </row>
    <row r="9968">
      <c r="S9968" t="s">
        <v>10601</v>
      </c>
    </row>
    <row r="9969">
      <c r="S9969" t="s">
        <v>10602</v>
      </c>
    </row>
    <row r="9970">
      <c r="S9970" t="s">
        <v>10603</v>
      </c>
    </row>
    <row r="9971">
      <c r="S9971" t="s">
        <v>10604</v>
      </c>
    </row>
    <row r="9972">
      <c r="S9972" t="s">
        <v>10605</v>
      </c>
    </row>
    <row r="9973">
      <c r="S9973" t="s">
        <v>10606</v>
      </c>
    </row>
    <row r="9974">
      <c r="S9974" t="s">
        <v>10607</v>
      </c>
    </row>
    <row r="9975">
      <c r="S9975" t="s">
        <v>10608</v>
      </c>
    </row>
    <row r="9976">
      <c r="S9976" t="s">
        <v>10609</v>
      </c>
    </row>
    <row r="9977">
      <c r="S9977" t="s">
        <v>10610</v>
      </c>
    </row>
    <row r="9978">
      <c r="S9978" t="s">
        <v>10611</v>
      </c>
    </row>
    <row r="9979">
      <c r="S9979" t="s">
        <v>10612</v>
      </c>
    </row>
    <row r="9980">
      <c r="S9980" t="s">
        <v>10613</v>
      </c>
    </row>
    <row r="9981">
      <c r="S9981" t="s">
        <v>10614</v>
      </c>
    </row>
    <row r="9982">
      <c r="S9982" t="s">
        <v>10615</v>
      </c>
    </row>
    <row r="9983">
      <c r="S9983" t="s">
        <v>10616</v>
      </c>
    </row>
    <row r="9984">
      <c r="S9984" t="s">
        <v>10617</v>
      </c>
    </row>
    <row r="9985">
      <c r="S9985" t="s">
        <v>10618</v>
      </c>
    </row>
    <row r="9986">
      <c r="S9986" t="s">
        <v>10619</v>
      </c>
    </row>
    <row r="9987">
      <c r="S9987" t="s">
        <v>10620</v>
      </c>
    </row>
    <row r="9988">
      <c r="S9988" t="s">
        <v>10621</v>
      </c>
    </row>
    <row r="9989">
      <c r="S9989" t="s">
        <v>10622</v>
      </c>
    </row>
    <row r="9990">
      <c r="S9990" t="s">
        <v>10623</v>
      </c>
    </row>
    <row r="9991">
      <c r="S9991" t="s">
        <v>10624</v>
      </c>
    </row>
    <row r="9992">
      <c r="S9992" t="s">
        <v>10625</v>
      </c>
    </row>
    <row r="9993">
      <c r="S9993" t="s">
        <v>10626</v>
      </c>
    </row>
    <row r="9994">
      <c r="S9994" t="s">
        <v>10627</v>
      </c>
    </row>
    <row r="9995">
      <c r="S9995" t="s">
        <v>10628</v>
      </c>
    </row>
    <row r="9996">
      <c r="S9996" t="s">
        <v>10629</v>
      </c>
    </row>
    <row r="9997">
      <c r="S9997" t="s">
        <v>10630</v>
      </c>
    </row>
    <row r="9998">
      <c r="S9998" t="s">
        <v>10631</v>
      </c>
    </row>
    <row r="9999">
      <c r="S9999" t="s">
        <v>10632</v>
      </c>
    </row>
    <row r="10000">
      <c r="S10000" t="s">
        <v>10633</v>
      </c>
    </row>
    <row r="10001">
      <c r="S10001" t="s">
        <v>10634</v>
      </c>
    </row>
    <row r="10002">
      <c r="S10002" t="s">
        <v>10635</v>
      </c>
    </row>
    <row r="10003">
      <c r="S10003" t="s">
        <v>10636</v>
      </c>
    </row>
    <row r="10004">
      <c r="S10004" t="s">
        <v>10637</v>
      </c>
    </row>
    <row r="10005">
      <c r="S10005" t="s">
        <v>10638</v>
      </c>
    </row>
    <row r="10006">
      <c r="S10006" t="s">
        <v>10639</v>
      </c>
    </row>
    <row r="10007">
      <c r="S10007" t="s">
        <v>10640</v>
      </c>
    </row>
    <row r="10008">
      <c r="S10008" t="s">
        <v>10641</v>
      </c>
    </row>
    <row r="10009">
      <c r="S10009" t="s">
        <v>10642</v>
      </c>
    </row>
    <row r="10010">
      <c r="S10010" t="s">
        <v>10643</v>
      </c>
    </row>
    <row r="10011">
      <c r="S10011" t="s">
        <v>10644</v>
      </c>
    </row>
    <row r="10012">
      <c r="S10012" t="s">
        <v>10645</v>
      </c>
    </row>
    <row r="10013">
      <c r="S10013" t="s">
        <v>10646</v>
      </c>
    </row>
    <row r="10014">
      <c r="S10014" t="s">
        <v>10647</v>
      </c>
    </row>
    <row r="10015">
      <c r="S10015" t="s">
        <v>10648</v>
      </c>
    </row>
    <row r="10016">
      <c r="S10016" t="s">
        <v>10649</v>
      </c>
    </row>
    <row r="10017">
      <c r="S10017" t="s">
        <v>10650</v>
      </c>
    </row>
    <row r="10018">
      <c r="S10018" t="s">
        <v>10651</v>
      </c>
    </row>
    <row r="10019">
      <c r="S10019" t="s">
        <v>10652</v>
      </c>
    </row>
    <row r="10020">
      <c r="S10020" t="s">
        <v>10653</v>
      </c>
    </row>
    <row r="10021">
      <c r="S10021" t="s">
        <v>10654</v>
      </c>
    </row>
    <row r="10022">
      <c r="S10022" t="s">
        <v>10655</v>
      </c>
    </row>
    <row r="10023">
      <c r="S10023" t="s">
        <v>10656</v>
      </c>
    </row>
    <row r="10024">
      <c r="S10024" t="s">
        <v>10657</v>
      </c>
    </row>
    <row r="10025">
      <c r="S10025" t="s">
        <v>10658</v>
      </c>
    </row>
    <row r="10026">
      <c r="S10026" t="s">
        <v>10659</v>
      </c>
    </row>
    <row r="10027">
      <c r="S10027" t="s">
        <v>10660</v>
      </c>
    </row>
    <row r="10028">
      <c r="S10028" t="s">
        <v>10661</v>
      </c>
    </row>
    <row r="10029">
      <c r="S10029" t="s">
        <v>10662</v>
      </c>
    </row>
    <row r="10030">
      <c r="S10030" t="s">
        <v>10663</v>
      </c>
    </row>
    <row r="10031">
      <c r="S10031" t="s">
        <v>10664</v>
      </c>
    </row>
    <row r="10032">
      <c r="S10032" t="s">
        <v>10665</v>
      </c>
    </row>
    <row r="10033">
      <c r="S10033" t="s">
        <v>10666</v>
      </c>
    </row>
    <row r="10034">
      <c r="S10034" t="s">
        <v>10667</v>
      </c>
    </row>
    <row r="10035">
      <c r="S10035" t="s">
        <v>10668</v>
      </c>
    </row>
    <row r="10036">
      <c r="S10036" t="s">
        <v>10669</v>
      </c>
    </row>
    <row r="10037">
      <c r="S10037" t="s">
        <v>10670</v>
      </c>
    </row>
    <row r="10038">
      <c r="S10038" t="s">
        <v>10671</v>
      </c>
    </row>
    <row r="10039">
      <c r="S10039" t="s">
        <v>10672</v>
      </c>
    </row>
    <row r="10040">
      <c r="S10040" t="s">
        <v>10673</v>
      </c>
    </row>
    <row r="10041">
      <c r="S10041" t="s">
        <v>10674</v>
      </c>
    </row>
    <row r="10042">
      <c r="S10042" t="s">
        <v>10675</v>
      </c>
    </row>
    <row r="10043">
      <c r="S10043" t="s">
        <v>10676</v>
      </c>
    </row>
    <row r="10044">
      <c r="S10044" t="s">
        <v>10677</v>
      </c>
    </row>
    <row r="10045">
      <c r="S10045" t="s">
        <v>10678</v>
      </c>
    </row>
    <row r="10046">
      <c r="S10046" t="s">
        <v>10679</v>
      </c>
    </row>
    <row r="10047">
      <c r="S10047" t="s">
        <v>10680</v>
      </c>
    </row>
    <row r="10048">
      <c r="S10048" t="s">
        <v>10681</v>
      </c>
    </row>
    <row r="10049">
      <c r="S10049" t="s">
        <v>10682</v>
      </c>
    </row>
    <row r="10050">
      <c r="S10050" t="s">
        <v>10683</v>
      </c>
    </row>
    <row r="10051">
      <c r="S10051" t="s">
        <v>10684</v>
      </c>
    </row>
    <row r="10052">
      <c r="S10052" t="s">
        <v>10685</v>
      </c>
    </row>
    <row r="10053">
      <c r="S10053" t="s">
        <v>10686</v>
      </c>
    </row>
    <row r="10054">
      <c r="S10054" t="s">
        <v>10687</v>
      </c>
    </row>
    <row r="10055">
      <c r="S10055" t="s">
        <v>10688</v>
      </c>
    </row>
    <row r="10056">
      <c r="S10056" t="s">
        <v>10689</v>
      </c>
    </row>
    <row r="10057">
      <c r="S10057" t="s">
        <v>10690</v>
      </c>
    </row>
    <row r="10058">
      <c r="S10058" t="s">
        <v>10691</v>
      </c>
    </row>
    <row r="10059">
      <c r="S10059" t="s">
        <v>10692</v>
      </c>
    </row>
    <row r="10060">
      <c r="S10060" t="s">
        <v>10693</v>
      </c>
    </row>
    <row r="10061">
      <c r="S10061" t="s">
        <v>10694</v>
      </c>
    </row>
    <row r="10062">
      <c r="S10062" t="s">
        <v>10695</v>
      </c>
    </row>
    <row r="10063">
      <c r="S10063" t="s">
        <v>10696</v>
      </c>
    </row>
    <row r="10064">
      <c r="S10064" t="s">
        <v>10697</v>
      </c>
    </row>
    <row r="10065">
      <c r="S10065" t="s">
        <v>10698</v>
      </c>
    </row>
    <row r="10066">
      <c r="S10066" t="s">
        <v>10699</v>
      </c>
    </row>
    <row r="10067">
      <c r="S10067" t="s">
        <v>10700</v>
      </c>
    </row>
    <row r="10068">
      <c r="S10068" t="s">
        <v>10701</v>
      </c>
    </row>
    <row r="10069">
      <c r="S10069" t="s">
        <v>10702</v>
      </c>
    </row>
    <row r="10070">
      <c r="S10070" t="s">
        <v>10703</v>
      </c>
    </row>
    <row r="10071">
      <c r="S10071" t="s">
        <v>10704</v>
      </c>
    </row>
    <row r="10072">
      <c r="S10072" t="s">
        <v>10705</v>
      </c>
    </row>
    <row r="10073">
      <c r="S10073" t="s">
        <v>10706</v>
      </c>
    </row>
    <row r="10074">
      <c r="S10074" t="s">
        <v>10707</v>
      </c>
    </row>
    <row r="10075">
      <c r="S10075" t="s">
        <v>10708</v>
      </c>
    </row>
    <row r="10076">
      <c r="S10076" t="s">
        <v>10709</v>
      </c>
    </row>
    <row r="10077">
      <c r="S10077" t="s">
        <v>10710</v>
      </c>
    </row>
    <row r="10078">
      <c r="S10078" t="s">
        <v>10711</v>
      </c>
    </row>
    <row r="10079">
      <c r="S10079" t="s">
        <v>10712</v>
      </c>
    </row>
    <row r="10080">
      <c r="S10080" t="s">
        <v>10713</v>
      </c>
    </row>
    <row r="10081">
      <c r="S10081" t="s">
        <v>10714</v>
      </c>
    </row>
    <row r="10082">
      <c r="S10082" t="s">
        <v>10715</v>
      </c>
    </row>
    <row r="10083">
      <c r="S10083" t="s">
        <v>10716</v>
      </c>
    </row>
    <row r="10084">
      <c r="S10084" t="s">
        <v>10717</v>
      </c>
    </row>
    <row r="10085">
      <c r="S10085" t="s">
        <v>10718</v>
      </c>
    </row>
    <row r="10086">
      <c r="S10086" t="s">
        <v>10719</v>
      </c>
    </row>
    <row r="10087">
      <c r="S10087" t="s">
        <v>10720</v>
      </c>
    </row>
    <row r="10088">
      <c r="S10088" t="s">
        <v>10721</v>
      </c>
    </row>
    <row r="10089">
      <c r="S10089" t="s">
        <v>10722</v>
      </c>
    </row>
    <row r="10090">
      <c r="S10090" t="s">
        <v>10723</v>
      </c>
    </row>
    <row r="10091">
      <c r="S10091" t="s">
        <v>10724</v>
      </c>
    </row>
    <row r="10092">
      <c r="S10092" t="s">
        <v>10725</v>
      </c>
    </row>
    <row r="10093">
      <c r="S10093" t="s">
        <v>10726</v>
      </c>
    </row>
    <row r="10094">
      <c r="S10094" t="s">
        <v>10727</v>
      </c>
    </row>
    <row r="10095">
      <c r="S10095" t="s">
        <v>10728</v>
      </c>
    </row>
    <row r="10096">
      <c r="S10096" t="s">
        <v>10729</v>
      </c>
    </row>
    <row r="10097">
      <c r="S10097" t="s">
        <v>10730</v>
      </c>
    </row>
    <row r="10098">
      <c r="S10098" t="s">
        <v>10731</v>
      </c>
    </row>
    <row r="10099">
      <c r="S10099" t="s">
        <v>10732</v>
      </c>
    </row>
    <row r="10100">
      <c r="S10100" t="s">
        <v>10733</v>
      </c>
    </row>
    <row r="10101">
      <c r="S10101" t="s">
        <v>10734</v>
      </c>
    </row>
    <row r="10102">
      <c r="S10102" t="s">
        <v>10735</v>
      </c>
    </row>
    <row r="10103">
      <c r="S10103" t="s">
        <v>10736</v>
      </c>
    </row>
    <row r="10104">
      <c r="S10104" t="s">
        <v>10737</v>
      </c>
    </row>
    <row r="10105">
      <c r="S10105" t="s">
        <v>10738</v>
      </c>
    </row>
    <row r="10106">
      <c r="S10106" t="s">
        <v>10739</v>
      </c>
    </row>
    <row r="10107">
      <c r="S10107" t="s">
        <v>10740</v>
      </c>
    </row>
    <row r="10108">
      <c r="S10108" t="s">
        <v>10741</v>
      </c>
    </row>
    <row r="10109">
      <c r="S10109" t="s">
        <v>10742</v>
      </c>
    </row>
    <row r="10110">
      <c r="S10110" t="s">
        <v>10743</v>
      </c>
    </row>
    <row r="10111">
      <c r="S10111" t="s">
        <v>10744</v>
      </c>
    </row>
    <row r="10112">
      <c r="S10112" t="s">
        <v>10745</v>
      </c>
    </row>
    <row r="10113">
      <c r="S10113" t="s">
        <v>10746</v>
      </c>
    </row>
    <row r="10114">
      <c r="S10114" t="s">
        <v>10747</v>
      </c>
    </row>
    <row r="10115">
      <c r="S10115" t="s">
        <v>10748</v>
      </c>
    </row>
    <row r="10116">
      <c r="S10116" t="s">
        <v>10749</v>
      </c>
    </row>
    <row r="10117">
      <c r="S10117" t="s">
        <v>10750</v>
      </c>
    </row>
    <row r="10118">
      <c r="S10118" t="s">
        <v>10751</v>
      </c>
    </row>
    <row r="10119">
      <c r="S10119" t="s">
        <v>10752</v>
      </c>
    </row>
    <row r="10120">
      <c r="S10120" t="s">
        <v>10753</v>
      </c>
    </row>
    <row r="10121">
      <c r="S10121" t="s">
        <v>10754</v>
      </c>
    </row>
    <row r="10122">
      <c r="S10122" t="s">
        <v>10755</v>
      </c>
    </row>
    <row r="10123">
      <c r="S10123" t="s">
        <v>10756</v>
      </c>
    </row>
    <row r="10124">
      <c r="S10124" t="s">
        <v>10757</v>
      </c>
    </row>
    <row r="10125">
      <c r="S10125" t="s">
        <v>10758</v>
      </c>
    </row>
    <row r="10126">
      <c r="S10126" t="s">
        <v>10759</v>
      </c>
    </row>
    <row r="10127">
      <c r="S10127" t="s">
        <v>10760</v>
      </c>
    </row>
    <row r="10128">
      <c r="S10128" t="s">
        <v>10761</v>
      </c>
    </row>
    <row r="10129">
      <c r="S10129" t="s">
        <v>10762</v>
      </c>
    </row>
    <row r="10130">
      <c r="S10130" t="s">
        <v>10763</v>
      </c>
    </row>
    <row r="10131">
      <c r="S10131" t="s">
        <v>10764</v>
      </c>
    </row>
    <row r="10132">
      <c r="S10132" t="s">
        <v>10765</v>
      </c>
    </row>
    <row r="10133">
      <c r="S10133" t="s">
        <v>10766</v>
      </c>
    </row>
    <row r="10134">
      <c r="S10134" t="s">
        <v>10767</v>
      </c>
    </row>
    <row r="10135">
      <c r="S10135" t="s">
        <v>10768</v>
      </c>
    </row>
    <row r="10136">
      <c r="S10136" t="s">
        <v>10769</v>
      </c>
    </row>
    <row r="10137">
      <c r="S10137" t="s">
        <v>10770</v>
      </c>
    </row>
    <row r="10138">
      <c r="S10138" t="s">
        <v>10771</v>
      </c>
    </row>
    <row r="10139">
      <c r="S10139" t="s">
        <v>10772</v>
      </c>
    </row>
    <row r="10140">
      <c r="S10140" t="s">
        <v>10773</v>
      </c>
    </row>
    <row r="10141">
      <c r="S10141" t="s">
        <v>10774</v>
      </c>
    </row>
    <row r="10142">
      <c r="S10142" t="s">
        <v>10775</v>
      </c>
    </row>
    <row r="10143">
      <c r="S10143" t="s">
        <v>10776</v>
      </c>
    </row>
    <row r="10144">
      <c r="S10144" t="s">
        <v>10777</v>
      </c>
    </row>
    <row r="10145">
      <c r="S10145" t="s">
        <v>10778</v>
      </c>
    </row>
    <row r="10146">
      <c r="S10146" t="s">
        <v>10779</v>
      </c>
    </row>
    <row r="10147">
      <c r="S10147" t="s">
        <v>10780</v>
      </c>
    </row>
    <row r="10148">
      <c r="S10148" t="s">
        <v>10781</v>
      </c>
    </row>
    <row r="10149">
      <c r="S10149" t="s">
        <v>10782</v>
      </c>
    </row>
    <row r="10150">
      <c r="S10150" t="s">
        <v>10783</v>
      </c>
    </row>
    <row r="10151">
      <c r="S10151" t="s">
        <v>10784</v>
      </c>
    </row>
    <row r="10152">
      <c r="S10152" t="s">
        <v>10785</v>
      </c>
    </row>
    <row r="10153">
      <c r="S10153" t="s">
        <v>10786</v>
      </c>
    </row>
    <row r="10154">
      <c r="S10154" t="s">
        <v>10787</v>
      </c>
    </row>
    <row r="10155">
      <c r="S10155" t="s">
        <v>10788</v>
      </c>
    </row>
    <row r="10156">
      <c r="S10156" t="s">
        <v>10789</v>
      </c>
    </row>
    <row r="10157">
      <c r="S10157" t="s">
        <v>10790</v>
      </c>
    </row>
    <row r="10158">
      <c r="S10158" t="s">
        <v>10791</v>
      </c>
    </row>
    <row r="10159">
      <c r="S10159" t="s">
        <v>10792</v>
      </c>
    </row>
    <row r="10160">
      <c r="S10160" t="s">
        <v>10793</v>
      </c>
    </row>
    <row r="10161">
      <c r="S10161" t="s">
        <v>10794</v>
      </c>
    </row>
    <row r="10162">
      <c r="S10162" t="s">
        <v>10795</v>
      </c>
    </row>
    <row r="10163">
      <c r="S10163" t="s">
        <v>10796</v>
      </c>
    </row>
    <row r="10164">
      <c r="S10164" t="s">
        <v>10797</v>
      </c>
    </row>
    <row r="10165">
      <c r="S10165" t="s">
        <v>10798</v>
      </c>
    </row>
    <row r="10166">
      <c r="S10166" t="s">
        <v>10799</v>
      </c>
    </row>
    <row r="10167">
      <c r="S10167" t="s">
        <v>10800</v>
      </c>
    </row>
    <row r="10168">
      <c r="S10168" t="s">
        <v>10801</v>
      </c>
    </row>
    <row r="10169">
      <c r="S10169" t="s">
        <v>10802</v>
      </c>
    </row>
    <row r="10170">
      <c r="S10170" t="s">
        <v>10803</v>
      </c>
    </row>
    <row r="10171">
      <c r="S10171" t="s">
        <v>10804</v>
      </c>
    </row>
    <row r="10172">
      <c r="S10172" t="s">
        <v>10805</v>
      </c>
    </row>
    <row r="10173">
      <c r="S10173" t="s">
        <v>10806</v>
      </c>
    </row>
    <row r="10174">
      <c r="S10174" t="s">
        <v>10807</v>
      </c>
    </row>
    <row r="10175">
      <c r="S10175" t="s">
        <v>10808</v>
      </c>
    </row>
    <row r="10176">
      <c r="S10176" t="s">
        <v>10809</v>
      </c>
    </row>
    <row r="10177">
      <c r="S10177" t="s">
        <v>10810</v>
      </c>
    </row>
    <row r="10178">
      <c r="S10178" t="s">
        <v>10811</v>
      </c>
    </row>
    <row r="10179">
      <c r="S10179" t="s">
        <v>10812</v>
      </c>
    </row>
    <row r="10180">
      <c r="S10180" t="s">
        <v>10813</v>
      </c>
    </row>
    <row r="10181">
      <c r="S10181" t="s">
        <v>10814</v>
      </c>
    </row>
    <row r="10182">
      <c r="S10182" t="s">
        <v>10815</v>
      </c>
    </row>
    <row r="10183">
      <c r="S10183" t="s">
        <v>10816</v>
      </c>
    </row>
    <row r="10184">
      <c r="S10184" t="s">
        <v>10817</v>
      </c>
    </row>
    <row r="10185">
      <c r="S10185" t="s">
        <v>10818</v>
      </c>
    </row>
    <row r="10186">
      <c r="S10186" t="s">
        <v>10819</v>
      </c>
    </row>
    <row r="10187">
      <c r="S10187" t="s">
        <v>10820</v>
      </c>
    </row>
    <row r="10188">
      <c r="S10188" t="s">
        <v>10821</v>
      </c>
    </row>
    <row r="10189">
      <c r="S10189" t="s">
        <v>10822</v>
      </c>
    </row>
    <row r="10190">
      <c r="S10190" t="s">
        <v>10823</v>
      </c>
    </row>
    <row r="10191">
      <c r="S10191" t="s">
        <v>10824</v>
      </c>
    </row>
    <row r="10192">
      <c r="S10192" t="s">
        <v>10825</v>
      </c>
    </row>
    <row r="10193">
      <c r="S10193" t="s">
        <v>10826</v>
      </c>
    </row>
    <row r="10194">
      <c r="S10194" t="s">
        <v>10827</v>
      </c>
    </row>
    <row r="10195">
      <c r="S10195" t="s">
        <v>10828</v>
      </c>
    </row>
    <row r="10196">
      <c r="S10196" t="s">
        <v>10829</v>
      </c>
    </row>
    <row r="10197">
      <c r="S10197" t="s">
        <v>10830</v>
      </c>
    </row>
    <row r="10198">
      <c r="S10198" t="s">
        <v>10831</v>
      </c>
    </row>
    <row r="10199">
      <c r="S10199" t="s">
        <v>10832</v>
      </c>
    </row>
    <row r="10200">
      <c r="S10200" t="s">
        <v>10833</v>
      </c>
    </row>
    <row r="10201">
      <c r="S10201" t="s">
        <v>10834</v>
      </c>
    </row>
    <row r="10202">
      <c r="S10202" t="s">
        <v>10835</v>
      </c>
    </row>
    <row r="10203">
      <c r="S10203" t="s">
        <v>10836</v>
      </c>
    </row>
    <row r="10204">
      <c r="S10204" t="s">
        <v>10837</v>
      </c>
    </row>
    <row r="10205">
      <c r="S10205" t="s">
        <v>10838</v>
      </c>
    </row>
    <row r="10206">
      <c r="S10206" t="s">
        <v>10839</v>
      </c>
    </row>
    <row r="10207">
      <c r="S10207" t="s">
        <v>10840</v>
      </c>
    </row>
    <row r="10208">
      <c r="S10208" t="s">
        <v>10841</v>
      </c>
    </row>
    <row r="10209">
      <c r="S10209" t="s">
        <v>10842</v>
      </c>
    </row>
    <row r="10210">
      <c r="S10210" t="s">
        <v>10843</v>
      </c>
    </row>
    <row r="10211">
      <c r="S10211" t="s">
        <v>10844</v>
      </c>
    </row>
    <row r="10212">
      <c r="S10212" t="s">
        <v>10845</v>
      </c>
    </row>
    <row r="10213">
      <c r="S10213" t="s">
        <v>10846</v>
      </c>
    </row>
    <row r="10214">
      <c r="S10214" t="s">
        <v>10847</v>
      </c>
    </row>
    <row r="10215">
      <c r="S10215" t="s">
        <v>10848</v>
      </c>
    </row>
    <row r="10216">
      <c r="S10216" t="s">
        <v>10849</v>
      </c>
    </row>
    <row r="10217">
      <c r="S10217" t="s">
        <v>10850</v>
      </c>
    </row>
    <row r="10218">
      <c r="S10218" t="s">
        <v>10851</v>
      </c>
    </row>
    <row r="10219">
      <c r="S10219" t="s">
        <v>10852</v>
      </c>
    </row>
    <row r="10220">
      <c r="S10220" t="s">
        <v>10853</v>
      </c>
    </row>
    <row r="10221">
      <c r="S10221" t="s">
        <v>10854</v>
      </c>
    </row>
    <row r="10222">
      <c r="S10222" t="s">
        <v>10855</v>
      </c>
    </row>
    <row r="10223">
      <c r="S10223" t="s">
        <v>10856</v>
      </c>
    </row>
    <row r="10224">
      <c r="S10224" t="s">
        <v>10857</v>
      </c>
    </row>
    <row r="10225">
      <c r="S10225" t="s">
        <v>10858</v>
      </c>
    </row>
    <row r="10226">
      <c r="S10226" t="s">
        <v>10859</v>
      </c>
    </row>
    <row r="10227">
      <c r="S10227" t="s">
        <v>10860</v>
      </c>
    </row>
    <row r="10228">
      <c r="S10228" t="s">
        <v>10861</v>
      </c>
    </row>
    <row r="10229">
      <c r="S10229" t="s">
        <v>10862</v>
      </c>
    </row>
    <row r="10230">
      <c r="S10230" t="s">
        <v>10863</v>
      </c>
    </row>
    <row r="10231">
      <c r="S10231" t="s">
        <v>10864</v>
      </c>
    </row>
    <row r="10232">
      <c r="S10232" t="s">
        <v>10865</v>
      </c>
    </row>
    <row r="10233">
      <c r="S10233" t="s">
        <v>10866</v>
      </c>
    </row>
    <row r="10234">
      <c r="S10234" t="s">
        <v>10867</v>
      </c>
    </row>
    <row r="10235">
      <c r="S10235" t="s">
        <v>10868</v>
      </c>
    </row>
    <row r="10236">
      <c r="S10236" t="s">
        <v>10869</v>
      </c>
    </row>
    <row r="10237">
      <c r="S10237" t="s">
        <v>10870</v>
      </c>
    </row>
    <row r="10238">
      <c r="S10238" t="s">
        <v>10871</v>
      </c>
    </row>
    <row r="10239">
      <c r="S10239" t="s">
        <v>10872</v>
      </c>
    </row>
    <row r="10240">
      <c r="S10240" t="s">
        <v>10873</v>
      </c>
    </row>
    <row r="10241">
      <c r="S10241" t="s">
        <v>10874</v>
      </c>
    </row>
    <row r="10242">
      <c r="S10242" t="s">
        <v>10875</v>
      </c>
    </row>
    <row r="10243">
      <c r="S10243" t="s">
        <v>10876</v>
      </c>
    </row>
    <row r="10244">
      <c r="S10244" t="s">
        <v>10877</v>
      </c>
    </row>
    <row r="10245">
      <c r="S10245" t="s">
        <v>10878</v>
      </c>
    </row>
    <row r="10246">
      <c r="S10246" t="s">
        <v>10879</v>
      </c>
    </row>
    <row r="10247">
      <c r="S10247" t="s">
        <v>10880</v>
      </c>
    </row>
    <row r="10248">
      <c r="S10248" t="s">
        <v>10881</v>
      </c>
    </row>
    <row r="10249">
      <c r="S10249" t="s">
        <v>10882</v>
      </c>
    </row>
    <row r="10250">
      <c r="S10250" t="s">
        <v>10883</v>
      </c>
    </row>
    <row r="10251">
      <c r="S10251" t="s">
        <v>10884</v>
      </c>
    </row>
    <row r="10252">
      <c r="S10252" t="s">
        <v>10885</v>
      </c>
    </row>
    <row r="10253">
      <c r="S10253" t="s">
        <v>10886</v>
      </c>
    </row>
    <row r="10254">
      <c r="S10254" t="s">
        <v>10887</v>
      </c>
    </row>
    <row r="10255">
      <c r="S10255" t="s">
        <v>10888</v>
      </c>
    </row>
    <row r="10256">
      <c r="S10256" t="s">
        <v>10889</v>
      </c>
    </row>
    <row r="10257">
      <c r="S10257" t="s">
        <v>10890</v>
      </c>
    </row>
    <row r="10258">
      <c r="S10258" t="s">
        <v>10891</v>
      </c>
    </row>
    <row r="10259">
      <c r="S10259" t="s">
        <v>10892</v>
      </c>
    </row>
    <row r="10260">
      <c r="S10260" t="s">
        <v>10893</v>
      </c>
    </row>
    <row r="10261">
      <c r="S10261" t="s">
        <v>10894</v>
      </c>
    </row>
    <row r="10262">
      <c r="S10262" t="s">
        <v>10895</v>
      </c>
    </row>
    <row r="10263">
      <c r="S10263" t="s">
        <v>10896</v>
      </c>
    </row>
    <row r="10264">
      <c r="S10264" t="s">
        <v>10897</v>
      </c>
    </row>
    <row r="10265">
      <c r="S10265" t="s">
        <v>10898</v>
      </c>
    </row>
    <row r="10266">
      <c r="S10266" t="s">
        <v>10899</v>
      </c>
    </row>
    <row r="10267">
      <c r="S10267" t="s">
        <v>10900</v>
      </c>
    </row>
    <row r="10268">
      <c r="S10268" t="s">
        <v>10901</v>
      </c>
    </row>
    <row r="10269">
      <c r="S10269" t="s">
        <v>10902</v>
      </c>
    </row>
    <row r="10270">
      <c r="S10270" t="s">
        <v>10903</v>
      </c>
    </row>
    <row r="10271">
      <c r="S10271" t="s">
        <v>10904</v>
      </c>
    </row>
    <row r="10272">
      <c r="S10272" t="s">
        <v>10905</v>
      </c>
    </row>
    <row r="10273">
      <c r="S10273" t="s">
        <v>10906</v>
      </c>
    </row>
    <row r="10274">
      <c r="S10274" t="s">
        <v>10907</v>
      </c>
    </row>
    <row r="10275">
      <c r="S10275" t="s">
        <v>10908</v>
      </c>
    </row>
    <row r="10276">
      <c r="S10276" t="s">
        <v>10909</v>
      </c>
    </row>
    <row r="10277">
      <c r="S10277" t="s">
        <v>10910</v>
      </c>
    </row>
    <row r="10278">
      <c r="S10278" t="s">
        <v>10911</v>
      </c>
    </row>
    <row r="10279">
      <c r="S10279" t="s">
        <v>10912</v>
      </c>
    </row>
    <row r="10280">
      <c r="S10280" t="s">
        <v>10913</v>
      </c>
    </row>
    <row r="10281">
      <c r="S10281" t="s">
        <v>10914</v>
      </c>
    </row>
    <row r="10282">
      <c r="S10282" t="s">
        <v>10915</v>
      </c>
    </row>
    <row r="10283">
      <c r="S10283" t="s">
        <v>10916</v>
      </c>
    </row>
    <row r="10284">
      <c r="S10284" t="s">
        <v>10917</v>
      </c>
    </row>
    <row r="10285">
      <c r="S10285" t="s">
        <v>10918</v>
      </c>
    </row>
    <row r="10286">
      <c r="S10286" t="s">
        <v>10919</v>
      </c>
    </row>
    <row r="10287">
      <c r="S10287" t="s">
        <v>10920</v>
      </c>
    </row>
    <row r="10288">
      <c r="S10288" t="s">
        <v>10921</v>
      </c>
    </row>
    <row r="10289">
      <c r="S10289" t="s">
        <v>10922</v>
      </c>
    </row>
    <row r="10290">
      <c r="S10290" t="s">
        <v>10923</v>
      </c>
    </row>
    <row r="10291">
      <c r="S10291" t="s">
        <v>10924</v>
      </c>
    </row>
    <row r="10292">
      <c r="S10292" t="s">
        <v>10925</v>
      </c>
    </row>
    <row r="10293">
      <c r="S10293" t="s">
        <v>10926</v>
      </c>
    </row>
    <row r="10294">
      <c r="S10294" t="s">
        <v>10927</v>
      </c>
    </row>
    <row r="10295">
      <c r="S10295" t="s">
        <v>10928</v>
      </c>
    </row>
    <row r="10296">
      <c r="S10296" t="s">
        <v>10929</v>
      </c>
    </row>
    <row r="10297">
      <c r="S10297" t="s">
        <v>10930</v>
      </c>
    </row>
    <row r="10298">
      <c r="S10298" t="s">
        <v>10931</v>
      </c>
    </row>
    <row r="10299">
      <c r="S10299" t="s">
        <v>10932</v>
      </c>
    </row>
    <row r="10300">
      <c r="S10300" t="s">
        <v>10933</v>
      </c>
    </row>
    <row r="10301">
      <c r="S10301" t="s">
        <v>10934</v>
      </c>
    </row>
    <row r="10302">
      <c r="S10302" t="s">
        <v>10935</v>
      </c>
    </row>
    <row r="10303">
      <c r="S10303" t="s">
        <v>10936</v>
      </c>
    </row>
    <row r="10304">
      <c r="S10304" t="s">
        <v>10937</v>
      </c>
    </row>
    <row r="10305">
      <c r="S10305" t="s">
        <v>10938</v>
      </c>
    </row>
    <row r="10306">
      <c r="S10306" t="s">
        <v>10939</v>
      </c>
    </row>
    <row r="10307">
      <c r="S10307" t="s">
        <v>10940</v>
      </c>
    </row>
    <row r="10308">
      <c r="S10308" t="s">
        <v>10941</v>
      </c>
    </row>
    <row r="10309">
      <c r="S10309" t="s">
        <v>10942</v>
      </c>
    </row>
    <row r="10310">
      <c r="S10310" t="s">
        <v>10943</v>
      </c>
    </row>
    <row r="10311">
      <c r="S10311" t="s">
        <v>10944</v>
      </c>
    </row>
    <row r="10312">
      <c r="S10312" t="s">
        <v>10945</v>
      </c>
    </row>
    <row r="10313">
      <c r="S10313" t="s">
        <v>10946</v>
      </c>
    </row>
    <row r="10314">
      <c r="S10314" t="s">
        <v>10947</v>
      </c>
    </row>
    <row r="10315">
      <c r="S10315" t="s">
        <v>10948</v>
      </c>
    </row>
    <row r="10316">
      <c r="S10316" t="s">
        <v>10949</v>
      </c>
    </row>
    <row r="10317">
      <c r="S10317" t="s">
        <v>10950</v>
      </c>
    </row>
    <row r="10318">
      <c r="S10318" t="s">
        <v>10951</v>
      </c>
    </row>
    <row r="10319">
      <c r="S10319" t="s">
        <v>10952</v>
      </c>
    </row>
    <row r="10320">
      <c r="S10320" t="s">
        <v>10953</v>
      </c>
    </row>
    <row r="10321">
      <c r="S10321" t="s">
        <v>10954</v>
      </c>
    </row>
    <row r="10322">
      <c r="S10322" t="s">
        <v>10955</v>
      </c>
    </row>
    <row r="10323">
      <c r="S10323" t="s">
        <v>10956</v>
      </c>
    </row>
    <row r="10324">
      <c r="S10324" t="s">
        <v>10957</v>
      </c>
    </row>
    <row r="10325">
      <c r="S10325" t="s">
        <v>10958</v>
      </c>
    </row>
    <row r="10326">
      <c r="S10326" t="s">
        <v>10959</v>
      </c>
    </row>
    <row r="10327">
      <c r="S10327" t="s">
        <v>10960</v>
      </c>
    </row>
    <row r="10328">
      <c r="S10328" t="s">
        <v>10961</v>
      </c>
    </row>
    <row r="10329">
      <c r="S10329" t="s">
        <v>10962</v>
      </c>
    </row>
    <row r="10330">
      <c r="S10330" t="s">
        <v>10963</v>
      </c>
    </row>
    <row r="10331">
      <c r="S10331" t="s">
        <v>10964</v>
      </c>
    </row>
    <row r="10332">
      <c r="S10332" t="s">
        <v>10965</v>
      </c>
    </row>
    <row r="10333">
      <c r="S10333" t="s">
        <v>10966</v>
      </c>
    </row>
    <row r="10334">
      <c r="S10334" t="s">
        <v>10967</v>
      </c>
    </row>
    <row r="10335">
      <c r="S10335" t="s">
        <v>10968</v>
      </c>
    </row>
    <row r="10336">
      <c r="S10336" t="s">
        <v>10969</v>
      </c>
    </row>
    <row r="10337">
      <c r="S10337" t="s">
        <v>10970</v>
      </c>
    </row>
    <row r="10338">
      <c r="S10338" t="s">
        <v>10971</v>
      </c>
    </row>
    <row r="10339">
      <c r="S10339" t="s">
        <v>10972</v>
      </c>
    </row>
    <row r="10340">
      <c r="S10340" t="s">
        <v>10973</v>
      </c>
    </row>
    <row r="10341">
      <c r="S10341" t="s">
        <v>10974</v>
      </c>
    </row>
    <row r="10342">
      <c r="S10342" t="s">
        <v>10975</v>
      </c>
    </row>
    <row r="10343">
      <c r="S10343" t="s">
        <v>10976</v>
      </c>
    </row>
    <row r="10344">
      <c r="S10344" t="s">
        <v>10977</v>
      </c>
    </row>
    <row r="10345">
      <c r="S10345" t="s">
        <v>10978</v>
      </c>
    </row>
    <row r="10346">
      <c r="S10346" t="s">
        <v>10979</v>
      </c>
    </row>
    <row r="10347">
      <c r="S10347" t="s">
        <v>10980</v>
      </c>
    </row>
    <row r="10348">
      <c r="S10348" t="s">
        <v>10981</v>
      </c>
    </row>
    <row r="10349">
      <c r="S10349" t="s">
        <v>10982</v>
      </c>
    </row>
    <row r="10350">
      <c r="S10350" t="s">
        <v>10983</v>
      </c>
    </row>
    <row r="10351">
      <c r="S10351" t="s">
        <v>10984</v>
      </c>
    </row>
    <row r="10352">
      <c r="S10352" t="s">
        <v>10985</v>
      </c>
    </row>
    <row r="10353">
      <c r="S10353" t="s">
        <v>10986</v>
      </c>
    </row>
    <row r="10354">
      <c r="S10354" t="s">
        <v>10987</v>
      </c>
    </row>
    <row r="10355">
      <c r="S10355" t="s">
        <v>10988</v>
      </c>
    </row>
    <row r="10356">
      <c r="S10356" t="s">
        <v>10989</v>
      </c>
    </row>
    <row r="10357">
      <c r="S10357" t="s">
        <v>10990</v>
      </c>
    </row>
    <row r="10358">
      <c r="S10358" t="s">
        <v>10991</v>
      </c>
    </row>
    <row r="10359">
      <c r="S10359" t="s">
        <v>10992</v>
      </c>
    </row>
    <row r="10360">
      <c r="S10360" t="s">
        <v>10993</v>
      </c>
    </row>
    <row r="10361">
      <c r="S10361" t="s">
        <v>10994</v>
      </c>
    </row>
    <row r="10362">
      <c r="S10362" t="s">
        <v>10995</v>
      </c>
    </row>
    <row r="10363">
      <c r="S10363" t="s">
        <v>10996</v>
      </c>
    </row>
    <row r="10364">
      <c r="S10364" t="s">
        <v>10997</v>
      </c>
    </row>
    <row r="10365">
      <c r="S10365" t="s">
        <v>10998</v>
      </c>
    </row>
    <row r="10366">
      <c r="S10366" t="s">
        <v>10999</v>
      </c>
    </row>
    <row r="10367">
      <c r="S10367" t="s">
        <v>11000</v>
      </c>
    </row>
    <row r="10368">
      <c r="S10368" t="s">
        <v>11001</v>
      </c>
    </row>
    <row r="10369">
      <c r="S10369" t="s">
        <v>11002</v>
      </c>
    </row>
    <row r="10370">
      <c r="S10370" t="s">
        <v>11003</v>
      </c>
    </row>
    <row r="10371">
      <c r="S10371" t="s">
        <v>11004</v>
      </c>
    </row>
    <row r="10372">
      <c r="S10372" t="s">
        <v>11005</v>
      </c>
    </row>
    <row r="10373">
      <c r="S10373" t="s">
        <v>11006</v>
      </c>
    </row>
    <row r="10374">
      <c r="S10374" t="s">
        <v>11007</v>
      </c>
    </row>
    <row r="10375">
      <c r="S10375" t="s">
        <v>11008</v>
      </c>
    </row>
    <row r="10376">
      <c r="S10376" t="s">
        <v>11009</v>
      </c>
    </row>
    <row r="10377">
      <c r="S10377" t="s">
        <v>11010</v>
      </c>
    </row>
    <row r="10378">
      <c r="S10378" t="s">
        <v>11011</v>
      </c>
    </row>
    <row r="10379">
      <c r="S10379" t="s">
        <v>11012</v>
      </c>
    </row>
    <row r="10380">
      <c r="S10380" t="s">
        <v>11013</v>
      </c>
    </row>
    <row r="10381">
      <c r="S10381" t="s">
        <v>11014</v>
      </c>
    </row>
    <row r="10382">
      <c r="S10382" t="s">
        <v>11015</v>
      </c>
    </row>
    <row r="10383">
      <c r="S10383" t="s">
        <v>11016</v>
      </c>
    </row>
    <row r="10384">
      <c r="S10384" t="s">
        <v>11017</v>
      </c>
    </row>
    <row r="10385">
      <c r="S10385" t="s">
        <v>11018</v>
      </c>
    </row>
    <row r="10386">
      <c r="S10386" t="s">
        <v>11019</v>
      </c>
    </row>
    <row r="10387">
      <c r="S10387" t="s">
        <v>11020</v>
      </c>
    </row>
    <row r="10388">
      <c r="S10388" t="s">
        <v>11021</v>
      </c>
    </row>
    <row r="10389">
      <c r="S10389" t="s">
        <v>11022</v>
      </c>
    </row>
    <row r="10390">
      <c r="S10390" t="s">
        <v>11023</v>
      </c>
    </row>
    <row r="10391">
      <c r="S10391" t="s">
        <v>11024</v>
      </c>
    </row>
    <row r="10392">
      <c r="S10392" t="s">
        <v>11025</v>
      </c>
    </row>
    <row r="10393">
      <c r="S10393" t="s">
        <v>11026</v>
      </c>
    </row>
    <row r="10394">
      <c r="S10394" t="s">
        <v>11027</v>
      </c>
    </row>
    <row r="10395">
      <c r="S10395" t="s">
        <v>11028</v>
      </c>
    </row>
    <row r="10396">
      <c r="S10396" t="s">
        <v>11029</v>
      </c>
    </row>
    <row r="10397">
      <c r="S10397" t="s">
        <v>11030</v>
      </c>
    </row>
    <row r="10398">
      <c r="S10398" t="s">
        <v>11031</v>
      </c>
    </row>
    <row r="10399">
      <c r="S10399" t="s">
        <v>11032</v>
      </c>
    </row>
    <row r="10400">
      <c r="S10400" t="s">
        <v>11033</v>
      </c>
    </row>
    <row r="10401">
      <c r="S10401" t="s">
        <v>11034</v>
      </c>
    </row>
    <row r="10402">
      <c r="S10402" t="s">
        <v>11035</v>
      </c>
    </row>
    <row r="10403">
      <c r="S10403" t="s">
        <v>11036</v>
      </c>
    </row>
    <row r="10404">
      <c r="S10404" t="s">
        <v>11037</v>
      </c>
    </row>
    <row r="10405">
      <c r="S10405" t="s">
        <v>11038</v>
      </c>
    </row>
    <row r="10406">
      <c r="S10406" t="s">
        <v>11039</v>
      </c>
    </row>
    <row r="10407">
      <c r="S10407" t="s">
        <v>11040</v>
      </c>
    </row>
    <row r="10408">
      <c r="S10408" t="s">
        <v>11041</v>
      </c>
    </row>
    <row r="10409">
      <c r="S10409" t="s">
        <v>11042</v>
      </c>
    </row>
    <row r="10410">
      <c r="S10410" t="s">
        <v>11043</v>
      </c>
    </row>
    <row r="10411">
      <c r="S10411" t="s">
        <v>11044</v>
      </c>
    </row>
    <row r="10412">
      <c r="S10412" t="s">
        <v>11045</v>
      </c>
    </row>
    <row r="10413">
      <c r="S10413" t="s">
        <v>11046</v>
      </c>
    </row>
    <row r="10414">
      <c r="S10414" t="s">
        <v>11047</v>
      </c>
    </row>
    <row r="10415">
      <c r="S10415" t="s">
        <v>11048</v>
      </c>
    </row>
    <row r="10416">
      <c r="S10416" t="s">
        <v>11049</v>
      </c>
    </row>
    <row r="10417">
      <c r="S10417" t="s">
        <v>11050</v>
      </c>
    </row>
    <row r="10418">
      <c r="S10418" t="s">
        <v>11051</v>
      </c>
    </row>
    <row r="10419">
      <c r="S10419" t="s">
        <v>11052</v>
      </c>
    </row>
    <row r="10420">
      <c r="S10420" t="s">
        <v>11053</v>
      </c>
    </row>
    <row r="10421">
      <c r="S10421" t="s">
        <v>11054</v>
      </c>
    </row>
    <row r="10422">
      <c r="S10422" t="s">
        <v>11055</v>
      </c>
    </row>
    <row r="10423">
      <c r="S10423" t="s">
        <v>11056</v>
      </c>
    </row>
    <row r="10424">
      <c r="S10424" t="s">
        <v>11057</v>
      </c>
    </row>
    <row r="10425">
      <c r="S10425" t="s">
        <v>11058</v>
      </c>
    </row>
    <row r="10426">
      <c r="S10426" t="s">
        <v>11059</v>
      </c>
    </row>
    <row r="10427">
      <c r="S10427" t="s">
        <v>11060</v>
      </c>
    </row>
    <row r="10428">
      <c r="S10428" t="s">
        <v>11061</v>
      </c>
    </row>
    <row r="10429">
      <c r="S10429" t="s">
        <v>11062</v>
      </c>
    </row>
    <row r="10430">
      <c r="S10430" t="s">
        <v>11063</v>
      </c>
    </row>
    <row r="10431">
      <c r="S10431" t="s">
        <v>11064</v>
      </c>
    </row>
    <row r="10432">
      <c r="S10432" t="s">
        <v>11065</v>
      </c>
    </row>
    <row r="10433">
      <c r="S10433" t="s">
        <v>11066</v>
      </c>
    </row>
    <row r="10434">
      <c r="S10434" t="s">
        <v>11067</v>
      </c>
    </row>
    <row r="10435">
      <c r="S10435" t="s">
        <v>11068</v>
      </c>
    </row>
    <row r="10436">
      <c r="S10436" t="s">
        <v>11069</v>
      </c>
    </row>
    <row r="10437">
      <c r="S10437" t="s">
        <v>11070</v>
      </c>
    </row>
    <row r="10438">
      <c r="S10438" t="s">
        <v>11071</v>
      </c>
    </row>
    <row r="10439">
      <c r="S10439" t="s">
        <v>11072</v>
      </c>
    </row>
    <row r="10440">
      <c r="S10440" t="s">
        <v>11073</v>
      </c>
    </row>
    <row r="10441">
      <c r="S10441" t="s">
        <v>11074</v>
      </c>
    </row>
    <row r="10442">
      <c r="S10442" t="s">
        <v>11075</v>
      </c>
    </row>
    <row r="10443">
      <c r="S10443" t="s">
        <v>11076</v>
      </c>
    </row>
    <row r="10444">
      <c r="S10444" t="s">
        <v>11077</v>
      </c>
    </row>
    <row r="10445">
      <c r="S10445" t="s">
        <v>11078</v>
      </c>
    </row>
    <row r="10446">
      <c r="S10446" t="s">
        <v>11079</v>
      </c>
    </row>
    <row r="10447">
      <c r="S10447" t="s">
        <v>11080</v>
      </c>
    </row>
    <row r="10448">
      <c r="S10448" t="s">
        <v>11081</v>
      </c>
    </row>
    <row r="10449">
      <c r="S10449" t="s">
        <v>11082</v>
      </c>
    </row>
    <row r="10450">
      <c r="S10450" t="s">
        <v>11083</v>
      </c>
    </row>
    <row r="10451">
      <c r="S10451" t="s">
        <v>11084</v>
      </c>
    </row>
    <row r="10452">
      <c r="S10452" t="s">
        <v>11085</v>
      </c>
    </row>
    <row r="10453">
      <c r="S10453" t="s">
        <v>11086</v>
      </c>
    </row>
    <row r="10454">
      <c r="S10454" t="s">
        <v>11087</v>
      </c>
    </row>
    <row r="10455">
      <c r="S10455" t="s">
        <v>11088</v>
      </c>
    </row>
    <row r="10456">
      <c r="S10456" t="s">
        <v>11089</v>
      </c>
    </row>
    <row r="10457">
      <c r="S10457" t="s">
        <v>11090</v>
      </c>
    </row>
    <row r="10458">
      <c r="S10458" t="s">
        <v>11091</v>
      </c>
    </row>
    <row r="10459">
      <c r="S10459" t="s">
        <v>11092</v>
      </c>
    </row>
    <row r="10460">
      <c r="S10460" t="s">
        <v>11093</v>
      </c>
    </row>
    <row r="10461">
      <c r="S10461" t="s">
        <v>11094</v>
      </c>
    </row>
    <row r="10462">
      <c r="S10462" t="s">
        <v>11095</v>
      </c>
    </row>
    <row r="10463">
      <c r="S10463" t="s">
        <v>11096</v>
      </c>
    </row>
    <row r="10464">
      <c r="S10464" t="s">
        <v>11097</v>
      </c>
    </row>
    <row r="10465">
      <c r="S10465" t="s">
        <v>11098</v>
      </c>
    </row>
    <row r="10466">
      <c r="S10466" t="s">
        <v>11099</v>
      </c>
    </row>
    <row r="10467">
      <c r="S10467" t="s">
        <v>11100</v>
      </c>
    </row>
    <row r="10468">
      <c r="S10468" t="s">
        <v>11101</v>
      </c>
    </row>
    <row r="10469">
      <c r="S10469" t="s">
        <v>11102</v>
      </c>
    </row>
    <row r="10470">
      <c r="S10470" t="s">
        <v>11103</v>
      </c>
    </row>
    <row r="10471">
      <c r="S10471" t="s">
        <v>11104</v>
      </c>
    </row>
    <row r="10472">
      <c r="S10472" t="s">
        <v>11105</v>
      </c>
    </row>
    <row r="10473">
      <c r="S10473" t="s">
        <v>11106</v>
      </c>
    </row>
    <row r="10474">
      <c r="S10474" t="s">
        <v>11107</v>
      </c>
    </row>
    <row r="10475">
      <c r="S10475" t="s">
        <v>11108</v>
      </c>
    </row>
    <row r="10476">
      <c r="S10476" t="s">
        <v>11109</v>
      </c>
    </row>
    <row r="10477">
      <c r="S10477" t="s">
        <v>11110</v>
      </c>
    </row>
    <row r="10478">
      <c r="S10478" t="s">
        <v>11111</v>
      </c>
    </row>
    <row r="10479">
      <c r="S10479" t="s">
        <v>11112</v>
      </c>
    </row>
    <row r="10480">
      <c r="S10480" t="s">
        <v>11113</v>
      </c>
    </row>
    <row r="10481">
      <c r="S10481" t="s">
        <v>11114</v>
      </c>
    </row>
    <row r="10482">
      <c r="S10482" t="s">
        <v>11115</v>
      </c>
    </row>
    <row r="10483">
      <c r="S10483" t="s">
        <v>11116</v>
      </c>
    </row>
    <row r="10484">
      <c r="S10484" t="s">
        <v>11117</v>
      </c>
    </row>
    <row r="10485">
      <c r="S10485" t="s">
        <v>11118</v>
      </c>
    </row>
    <row r="10486">
      <c r="S10486" t="s">
        <v>11119</v>
      </c>
    </row>
    <row r="10487">
      <c r="S10487" t="s">
        <v>11120</v>
      </c>
    </row>
    <row r="10488">
      <c r="S10488" t="s">
        <v>11121</v>
      </c>
    </row>
    <row r="10489">
      <c r="S10489" t="s">
        <v>11122</v>
      </c>
    </row>
    <row r="10490">
      <c r="S10490" t="s">
        <v>11123</v>
      </c>
    </row>
    <row r="10491">
      <c r="S10491" t="s">
        <v>11124</v>
      </c>
    </row>
    <row r="10492">
      <c r="S10492" t="s">
        <v>11125</v>
      </c>
    </row>
    <row r="10493">
      <c r="S10493" t="s">
        <v>11126</v>
      </c>
    </row>
    <row r="10494">
      <c r="S10494" t="s">
        <v>11127</v>
      </c>
    </row>
    <row r="10495">
      <c r="S10495" t="s">
        <v>11128</v>
      </c>
    </row>
    <row r="10496">
      <c r="S10496" t="s">
        <v>11129</v>
      </c>
    </row>
    <row r="10497">
      <c r="S10497" t="s">
        <v>11130</v>
      </c>
    </row>
    <row r="10498">
      <c r="S10498" t="s">
        <v>11131</v>
      </c>
    </row>
    <row r="10499">
      <c r="S10499" t="s">
        <v>11132</v>
      </c>
    </row>
    <row r="10500">
      <c r="S10500" t="s">
        <v>11133</v>
      </c>
    </row>
    <row r="10501">
      <c r="S10501" t="s">
        <v>11134</v>
      </c>
    </row>
    <row r="10502">
      <c r="S10502" t="s">
        <v>11135</v>
      </c>
    </row>
    <row r="10503">
      <c r="S10503" t="s">
        <v>11136</v>
      </c>
    </row>
    <row r="10504">
      <c r="S10504" t="s">
        <v>11137</v>
      </c>
    </row>
    <row r="10505">
      <c r="S10505" t="s">
        <v>11138</v>
      </c>
    </row>
    <row r="10506">
      <c r="S10506" t="s">
        <v>11139</v>
      </c>
    </row>
    <row r="10507">
      <c r="S10507" t="s">
        <v>11140</v>
      </c>
    </row>
    <row r="10508">
      <c r="S10508" t="s">
        <v>11141</v>
      </c>
    </row>
    <row r="10509">
      <c r="S10509" t="s">
        <v>11142</v>
      </c>
    </row>
    <row r="10510">
      <c r="S10510" t="s">
        <v>11143</v>
      </c>
    </row>
    <row r="10511">
      <c r="S10511" t="s">
        <v>11144</v>
      </c>
    </row>
    <row r="10512">
      <c r="S10512" t="s">
        <v>11145</v>
      </c>
    </row>
    <row r="10513">
      <c r="S10513" t="s">
        <v>11146</v>
      </c>
    </row>
    <row r="10514">
      <c r="S10514" t="s">
        <v>11147</v>
      </c>
    </row>
    <row r="10515">
      <c r="S10515" t="s">
        <v>11148</v>
      </c>
    </row>
    <row r="10516">
      <c r="S10516" t="s">
        <v>11149</v>
      </c>
    </row>
    <row r="10517">
      <c r="S10517" t="s">
        <v>11150</v>
      </c>
    </row>
    <row r="10518">
      <c r="S10518" t="s">
        <v>11151</v>
      </c>
    </row>
    <row r="10519">
      <c r="S10519" t="s">
        <v>11152</v>
      </c>
    </row>
    <row r="10520">
      <c r="S10520" t="s">
        <v>11153</v>
      </c>
    </row>
    <row r="10521">
      <c r="S10521" t="s">
        <v>11154</v>
      </c>
    </row>
    <row r="10522">
      <c r="S10522" t="s">
        <v>11155</v>
      </c>
    </row>
    <row r="10523">
      <c r="S10523" t="s">
        <v>11156</v>
      </c>
    </row>
    <row r="10524">
      <c r="S10524" t="s">
        <v>11157</v>
      </c>
    </row>
    <row r="10525">
      <c r="S10525" t="s">
        <v>11158</v>
      </c>
    </row>
    <row r="10526">
      <c r="S10526" t="s">
        <v>11159</v>
      </c>
    </row>
    <row r="10527">
      <c r="S10527" t="s">
        <v>11160</v>
      </c>
    </row>
    <row r="10528">
      <c r="S10528" t="s">
        <v>11161</v>
      </c>
    </row>
    <row r="10529">
      <c r="S10529" t="s">
        <v>11162</v>
      </c>
    </row>
    <row r="10530">
      <c r="S10530" t="s">
        <v>11163</v>
      </c>
    </row>
    <row r="10531">
      <c r="S10531" t="s">
        <v>11164</v>
      </c>
    </row>
    <row r="10532">
      <c r="S10532" t="s">
        <v>11165</v>
      </c>
    </row>
    <row r="10533">
      <c r="S10533" t="s">
        <v>11166</v>
      </c>
    </row>
    <row r="10534">
      <c r="S10534" t="s">
        <v>11167</v>
      </c>
    </row>
    <row r="10535">
      <c r="S10535" t="s">
        <v>11168</v>
      </c>
    </row>
    <row r="10536">
      <c r="S10536" t="s">
        <v>11169</v>
      </c>
    </row>
    <row r="10537">
      <c r="S10537" t="s">
        <v>11170</v>
      </c>
    </row>
    <row r="10538">
      <c r="S10538" t="s">
        <v>11171</v>
      </c>
    </row>
    <row r="10539">
      <c r="S10539" t="s">
        <v>11172</v>
      </c>
    </row>
    <row r="10540">
      <c r="S10540" t="s">
        <v>11173</v>
      </c>
    </row>
    <row r="10541">
      <c r="S10541" t="s">
        <v>11174</v>
      </c>
    </row>
    <row r="10542">
      <c r="S10542" t="s">
        <v>11175</v>
      </c>
    </row>
    <row r="10543">
      <c r="S10543" t="s">
        <v>11176</v>
      </c>
    </row>
    <row r="10544">
      <c r="S10544" t="s">
        <v>11177</v>
      </c>
    </row>
    <row r="10545">
      <c r="S10545" t="s">
        <v>11178</v>
      </c>
    </row>
    <row r="10546">
      <c r="S10546" t="s">
        <v>11179</v>
      </c>
    </row>
    <row r="10547">
      <c r="S10547" t="s">
        <v>11180</v>
      </c>
    </row>
    <row r="10548">
      <c r="S10548" t="s">
        <v>11181</v>
      </c>
    </row>
    <row r="10549">
      <c r="S10549" t="s">
        <v>11182</v>
      </c>
    </row>
    <row r="10550">
      <c r="S10550" t="s">
        <v>11183</v>
      </c>
    </row>
    <row r="10551">
      <c r="S10551" t="s">
        <v>11184</v>
      </c>
    </row>
    <row r="10552">
      <c r="S10552" t="s">
        <v>11185</v>
      </c>
    </row>
    <row r="10553">
      <c r="S10553" t="s">
        <v>11186</v>
      </c>
    </row>
    <row r="10554">
      <c r="S10554" t="s">
        <v>11187</v>
      </c>
    </row>
    <row r="10555">
      <c r="S10555" t="s">
        <v>11188</v>
      </c>
    </row>
    <row r="10556">
      <c r="S10556" t="s">
        <v>11189</v>
      </c>
    </row>
    <row r="10557">
      <c r="S10557" t="s">
        <v>11190</v>
      </c>
    </row>
    <row r="10558">
      <c r="S10558" t="s">
        <v>11191</v>
      </c>
    </row>
    <row r="10559">
      <c r="S10559" t="s">
        <v>11192</v>
      </c>
    </row>
    <row r="10560">
      <c r="S10560" t="s">
        <v>11193</v>
      </c>
    </row>
    <row r="10561">
      <c r="S10561" t="s">
        <v>11194</v>
      </c>
    </row>
    <row r="10562">
      <c r="S10562" t="s">
        <v>11195</v>
      </c>
    </row>
    <row r="10563">
      <c r="S10563" t="s">
        <v>11196</v>
      </c>
    </row>
    <row r="10564">
      <c r="S10564" t="s">
        <v>11197</v>
      </c>
    </row>
    <row r="10565">
      <c r="S10565" t="s">
        <v>11198</v>
      </c>
    </row>
    <row r="10566">
      <c r="S10566" t="s">
        <v>11199</v>
      </c>
    </row>
    <row r="10567">
      <c r="S10567" t="s">
        <v>11200</v>
      </c>
    </row>
    <row r="10568">
      <c r="S10568" t="s">
        <v>11201</v>
      </c>
    </row>
    <row r="10569">
      <c r="S10569" t="s">
        <v>11202</v>
      </c>
    </row>
    <row r="10570">
      <c r="S10570" t="s">
        <v>11203</v>
      </c>
    </row>
    <row r="10571">
      <c r="S10571" t="s">
        <v>11204</v>
      </c>
    </row>
    <row r="10572">
      <c r="S10572" t="s">
        <v>11205</v>
      </c>
    </row>
    <row r="10573">
      <c r="S10573" t="s">
        <v>11206</v>
      </c>
    </row>
    <row r="10574">
      <c r="S10574" t="s">
        <v>11207</v>
      </c>
    </row>
    <row r="10575">
      <c r="S10575" t="s">
        <v>11208</v>
      </c>
    </row>
    <row r="10576">
      <c r="S10576" t="s">
        <v>11209</v>
      </c>
    </row>
    <row r="10577">
      <c r="S10577" t="s">
        <v>11210</v>
      </c>
    </row>
    <row r="10578">
      <c r="S10578" t="s">
        <v>11211</v>
      </c>
    </row>
    <row r="10579">
      <c r="S10579" t="s">
        <v>11212</v>
      </c>
    </row>
    <row r="10580">
      <c r="S10580" t="s">
        <v>11213</v>
      </c>
    </row>
    <row r="10581">
      <c r="S10581" t="s">
        <v>11214</v>
      </c>
    </row>
    <row r="10582">
      <c r="S10582" t="s">
        <v>11215</v>
      </c>
    </row>
    <row r="10583">
      <c r="S10583" t="s">
        <v>11216</v>
      </c>
    </row>
    <row r="10584">
      <c r="S10584" t="s">
        <v>11217</v>
      </c>
    </row>
    <row r="10585">
      <c r="S10585" t="s">
        <v>11218</v>
      </c>
    </row>
    <row r="10586">
      <c r="S10586" t="s">
        <v>11219</v>
      </c>
    </row>
    <row r="10587">
      <c r="S10587" t="s">
        <v>11220</v>
      </c>
    </row>
    <row r="10588">
      <c r="S10588" t="s">
        <v>11221</v>
      </c>
    </row>
    <row r="10589">
      <c r="S10589" t="s">
        <v>11222</v>
      </c>
    </row>
    <row r="10590">
      <c r="S10590" t="s">
        <v>11223</v>
      </c>
    </row>
    <row r="10591">
      <c r="S10591" t="s">
        <v>11224</v>
      </c>
    </row>
    <row r="10592">
      <c r="S10592" t="s">
        <v>11225</v>
      </c>
    </row>
    <row r="10593">
      <c r="S10593" t="s">
        <v>11226</v>
      </c>
    </row>
    <row r="10594">
      <c r="S10594" t="s">
        <v>11227</v>
      </c>
    </row>
    <row r="10595">
      <c r="S10595" t="s">
        <v>11228</v>
      </c>
    </row>
    <row r="10596">
      <c r="S10596" t="s">
        <v>11229</v>
      </c>
    </row>
    <row r="10597">
      <c r="S10597" t="s">
        <v>11230</v>
      </c>
    </row>
    <row r="10598">
      <c r="S10598" t="s">
        <v>11231</v>
      </c>
    </row>
    <row r="10599">
      <c r="S10599" t="s">
        <v>11232</v>
      </c>
    </row>
    <row r="10600">
      <c r="S10600" t="s">
        <v>11233</v>
      </c>
    </row>
    <row r="10601">
      <c r="S10601" t="s">
        <v>11234</v>
      </c>
    </row>
    <row r="10602">
      <c r="S10602" t="s">
        <v>11235</v>
      </c>
    </row>
    <row r="10603">
      <c r="S10603" t="s">
        <v>11236</v>
      </c>
    </row>
    <row r="10604">
      <c r="S10604" t="s">
        <v>11237</v>
      </c>
    </row>
    <row r="10605">
      <c r="S10605" t="s">
        <v>11238</v>
      </c>
    </row>
    <row r="10606">
      <c r="S10606" t="s">
        <v>11239</v>
      </c>
    </row>
    <row r="10607">
      <c r="S10607" t="s">
        <v>11240</v>
      </c>
    </row>
    <row r="10608">
      <c r="S10608" t="s">
        <v>11241</v>
      </c>
    </row>
    <row r="10609">
      <c r="S10609" t="s">
        <v>11242</v>
      </c>
    </row>
    <row r="10610">
      <c r="S10610" t="s">
        <v>11243</v>
      </c>
    </row>
    <row r="10611">
      <c r="S10611" t="s">
        <v>11244</v>
      </c>
    </row>
    <row r="10612">
      <c r="S10612" t="s">
        <v>11245</v>
      </c>
    </row>
    <row r="10613">
      <c r="S10613" t="s">
        <v>11246</v>
      </c>
    </row>
    <row r="10614">
      <c r="S10614" t="s">
        <v>11247</v>
      </c>
    </row>
    <row r="10615">
      <c r="S10615" t="s">
        <v>11248</v>
      </c>
    </row>
    <row r="10616">
      <c r="S10616" t="s">
        <v>11249</v>
      </c>
    </row>
    <row r="10617">
      <c r="S10617" t="s">
        <v>11250</v>
      </c>
    </row>
    <row r="10618">
      <c r="S10618" t="s">
        <v>11251</v>
      </c>
    </row>
    <row r="10619">
      <c r="S10619" t="s">
        <v>11252</v>
      </c>
    </row>
    <row r="10620">
      <c r="S10620" t="s">
        <v>11253</v>
      </c>
    </row>
    <row r="10621">
      <c r="S10621" t="s">
        <v>11254</v>
      </c>
    </row>
    <row r="10622">
      <c r="S10622" t="s">
        <v>11255</v>
      </c>
    </row>
    <row r="10623">
      <c r="S10623" t="s">
        <v>11256</v>
      </c>
    </row>
    <row r="10624">
      <c r="S10624" t="s">
        <v>11257</v>
      </c>
    </row>
    <row r="10625">
      <c r="S10625" t="s">
        <v>11258</v>
      </c>
    </row>
    <row r="10626">
      <c r="S10626" t="s">
        <v>11259</v>
      </c>
    </row>
    <row r="10627">
      <c r="S10627" t="s">
        <v>11260</v>
      </c>
    </row>
    <row r="10628">
      <c r="S10628" t="s">
        <v>11261</v>
      </c>
    </row>
    <row r="10629">
      <c r="S10629" t="s">
        <v>11262</v>
      </c>
    </row>
    <row r="10630">
      <c r="S10630" t="s">
        <v>11263</v>
      </c>
    </row>
    <row r="10631">
      <c r="S10631" t="s">
        <v>11264</v>
      </c>
    </row>
    <row r="10632">
      <c r="S10632" t="s">
        <v>11265</v>
      </c>
    </row>
    <row r="10633">
      <c r="S10633" t="s">
        <v>11266</v>
      </c>
    </row>
    <row r="10634">
      <c r="S10634" t="s">
        <v>11267</v>
      </c>
    </row>
    <row r="10635">
      <c r="S10635" t="s">
        <v>11268</v>
      </c>
    </row>
    <row r="10636">
      <c r="S10636" t="s">
        <v>11269</v>
      </c>
    </row>
    <row r="10637">
      <c r="S10637" t="s">
        <v>11270</v>
      </c>
    </row>
    <row r="10638">
      <c r="S10638" t="s">
        <v>11271</v>
      </c>
    </row>
    <row r="10639">
      <c r="S10639" t="s">
        <v>11272</v>
      </c>
    </row>
    <row r="10640">
      <c r="S10640" t="s">
        <v>11273</v>
      </c>
    </row>
    <row r="10641">
      <c r="S10641" t="s">
        <v>11274</v>
      </c>
    </row>
    <row r="10642">
      <c r="S10642" t="s">
        <v>11275</v>
      </c>
    </row>
    <row r="10643">
      <c r="S10643" t="s">
        <v>11276</v>
      </c>
    </row>
    <row r="10644">
      <c r="S10644" t="s">
        <v>11277</v>
      </c>
    </row>
    <row r="10645">
      <c r="S10645" t="s">
        <v>11278</v>
      </c>
    </row>
    <row r="10646">
      <c r="S10646" t="s">
        <v>11279</v>
      </c>
    </row>
    <row r="10647">
      <c r="S10647" t="s">
        <v>11280</v>
      </c>
    </row>
    <row r="10648">
      <c r="S10648" t="s">
        <v>11281</v>
      </c>
    </row>
    <row r="10649">
      <c r="S10649" t="s">
        <v>11282</v>
      </c>
    </row>
    <row r="10650">
      <c r="S10650" t="s">
        <v>11283</v>
      </c>
    </row>
    <row r="10651">
      <c r="S10651" t="s">
        <v>11284</v>
      </c>
    </row>
    <row r="10652">
      <c r="S10652" t="s">
        <v>11285</v>
      </c>
    </row>
    <row r="10653">
      <c r="S10653" t="s">
        <v>11286</v>
      </c>
    </row>
    <row r="10654">
      <c r="S10654" t="s">
        <v>11287</v>
      </c>
    </row>
    <row r="10655">
      <c r="S10655" t="s">
        <v>11288</v>
      </c>
    </row>
    <row r="10656">
      <c r="S10656" t="s">
        <v>11289</v>
      </c>
    </row>
    <row r="10657">
      <c r="S10657" t="s">
        <v>11290</v>
      </c>
    </row>
    <row r="10658">
      <c r="S10658" t="s">
        <v>11291</v>
      </c>
    </row>
    <row r="10659">
      <c r="S10659" t="s">
        <v>11292</v>
      </c>
    </row>
    <row r="10660">
      <c r="S10660" t="s">
        <v>11293</v>
      </c>
    </row>
    <row r="10661">
      <c r="S10661" t="s">
        <v>11294</v>
      </c>
    </row>
    <row r="10662">
      <c r="S10662" t="s">
        <v>11295</v>
      </c>
    </row>
    <row r="10663">
      <c r="S10663" t="s">
        <v>11296</v>
      </c>
    </row>
    <row r="10664">
      <c r="S10664" t="s">
        <v>11297</v>
      </c>
    </row>
    <row r="10665">
      <c r="S10665" t="s">
        <v>11298</v>
      </c>
    </row>
    <row r="10666">
      <c r="S10666" t="s">
        <v>11299</v>
      </c>
    </row>
    <row r="10667">
      <c r="S10667" t="s">
        <v>11300</v>
      </c>
    </row>
    <row r="10668">
      <c r="S10668" t="s">
        <v>11301</v>
      </c>
    </row>
    <row r="10669">
      <c r="S10669" t="s">
        <v>11302</v>
      </c>
    </row>
    <row r="10670">
      <c r="S10670" t="s">
        <v>11303</v>
      </c>
    </row>
    <row r="10671">
      <c r="S10671" t="s">
        <v>11304</v>
      </c>
    </row>
    <row r="10672">
      <c r="S10672" t="s">
        <v>11305</v>
      </c>
    </row>
    <row r="10673">
      <c r="S10673" t="s">
        <v>11306</v>
      </c>
    </row>
    <row r="10674">
      <c r="S10674" t="s">
        <v>11307</v>
      </c>
    </row>
    <row r="10675">
      <c r="S10675" t="s">
        <v>11308</v>
      </c>
    </row>
    <row r="10676">
      <c r="S10676" t="s">
        <v>11309</v>
      </c>
    </row>
    <row r="10677">
      <c r="S10677" t="s">
        <v>11310</v>
      </c>
    </row>
    <row r="10678">
      <c r="S10678" t="s">
        <v>11311</v>
      </c>
    </row>
    <row r="10679">
      <c r="S10679" t="s">
        <v>11312</v>
      </c>
    </row>
    <row r="10680">
      <c r="S10680" t="s">
        <v>11313</v>
      </c>
    </row>
    <row r="10681">
      <c r="S10681" t="s">
        <v>11314</v>
      </c>
    </row>
    <row r="10682">
      <c r="S10682" t="s">
        <v>11315</v>
      </c>
    </row>
    <row r="10683">
      <c r="S10683" t="s">
        <v>11316</v>
      </c>
    </row>
    <row r="10684">
      <c r="S10684" t="s">
        <v>11317</v>
      </c>
    </row>
    <row r="10685">
      <c r="S10685" t="s">
        <v>11318</v>
      </c>
    </row>
    <row r="10686">
      <c r="S10686" t="s">
        <v>11319</v>
      </c>
    </row>
    <row r="10687">
      <c r="S10687" t="s">
        <v>11320</v>
      </c>
    </row>
    <row r="10688">
      <c r="S10688" t="s">
        <v>11321</v>
      </c>
    </row>
    <row r="10689">
      <c r="S10689" t="s">
        <v>11322</v>
      </c>
    </row>
    <row r="10690">
      <c r="S10690" t="s">
        <v>11323</v>
      </c>
    </row>
    <row r="10691">
      <c r="S10691" t="s">
        <v>11324</v>
      </c>
    </row>
    <row r="10692">
      <c r="S10692" t="s">
        <v>11325</v>
      </c>
    </row>
    <row r="10693">
      <c r="S10693" t="s">
        <v>11326</v>
      </c>
    </row>
    <row r="10694">
      <c r="S10694" t="s">
        <v>11327</v>
      </c>
    </row>
    <row r="10695">
      <c r="S10695" t="s">
        <v>11328</v>
      </c>
    </row>
    <row r="10696">
      <c r="S10696" t="s">
        <v>11329</v>
      </c>
    </row>
    <row r="10697">
      <c r="S10697" t="s">
        <v>11330</v>
      </c>
    </row>
    <row r="10698">
      <c r="S10698" t="s">
        <v>11331</v>
      </c>
    </row>
    <row r="10699">
      <c r="S10699" t="s">
        <v>11332</v>
      </c>
    </row>
    <row r="10700">
      <c r="S10700" t="s">
        <v>11333</v>
      </c>
    </row>
    <row r="10701">
      <c r="S10701" t="s">
        <v>11334</v>
      </c>
    </row>
    <row r="10702">
      <c r="S10702" t="s">
        <v>11335</v>
      </c>
    </row>
    <row r="10703">
      <c r="S10703" t="s">
        <v>11336</v>
      </c>
    </row>
    <row r="10704">
      <c r="S10704" t="s">
        <v>11337</v>
      </c>
    </row>
    <row r="10705">
      <c r="S10705" t="s">
        <v>11338</v>
      </c>
    </row>
    <row r="10706">
      <c r="S10706" t="s">
        <v>11339</v>
      </c>
    </row>
    <row r="10707">
      <c r="S10707" t="s">
        <v>11340</v>
      </c>
    </row>
    <row r="10708">
      <c r="S10708" t="s">
        <v>11341</v>
      </c>
    </row>
    <row r="10709">
      <c r="S10709" t="s">
        <v>11342</v>
      </c>
    </row>
    <row r="10710">
      <c r="S10710" t="s">
        <v>11343</v>
      </c>
    </row>
    <row r="10711">
      <c r="S10711" t="s">
        <v>11344</v>
      </c>
    </row>
    <row r="10712">
      <c r="S10712" t="s">
        <v>11345</v>
      </c>
    </row>
    <row r="10713">
      <c r="S10713" t="s">
        <v>11346</v>
      </c>
    </row>
    <row r="10714">
      <c r="S10714" t="s">
        <v>11347</v>
      </c>
    </row>
    <row r="10715">
      <c r="S10715" t="s">
        <v>11348</v>
      </c>
    </row>
    <row r="10716">
      <c r="S10716" t="s">
        <v>11349</v>
      </c>
    </row>
    <row r="10717">
      <c r="S10717" t="s">
        <v>11350</v>
      </c>
    </row>
    <row r="10718">
      <c r="S10718" t="s">
        <v>11351</v>
      </c>
    </row>
    <row r="10719">
      <c r="S10719" t="s">
        <v>11352</v>
      </c>
    </row>
    <row r="10720">
      <c r="S10720" t="s">
        <v>11353</v>
      </c>
    </row>
    <row r="10721">
      <c r="S10721" t="s">
        <v>11354</v>
      </c>
    </row>
    <row r="10722">
      <c r="S10722" t="s">
        <v>11355</v>
      </c>
    </row>
    <row r="10723">
      <c r="S10723" t="s">
        <v>11356</v>
      </c>
    </row>
    <row r="10724">
      <c r="S10724" t="s">
        <v>11357</v>
      </c>
    </row>
    <row r="10725">
      <c r="S10725" t="s">
        <v>11358</v>
      </c>
    </row>
    <row r="10726">
      <c r="S10726" t="s">
        <v>11359</v>
      </c>
    </row>
    <row r="10727">
      <c r="S10727" t="s">
        <v>11360</v>
      </c>
    </row>
    <row r="10728">
      <c r="S10728" t="s">
        <v>11361</v>
      </c>
    </row>
    <row r="10729">
      <c r="S10729" t="s">
        <v>11362</v>
      </c>
    </row>
    <row r="10730">
      <c r="S10730" t="s">
        <v>11363</v>
      </c>
    </row>
    <row r="10731">
      <c r="S10731" t="s">
        <v>11364</v>
      </c>
    </row>
    <row r="10732">
      <c r="S10732" t="s">
        <v>11365</v>
      </c>
    </row>
    <row r="10733">
      <c r="S10733" t="s">
        <v>11366</v>
      </c>
    </row>
    <row r="10734">
      <c r="S10734" t="s">
        <v>11367</v>
      </c>
    </row>
    <row r="10735">
      <c r="S10735" t="s">
        <v>11368</v>
      </c>
    </row>
    <row r="10736">
      <c r="S10736" t="s">
        <v>11369</v>
      </c>
    </row>
    <row r="10737">
      <c r="S10737" t="s">
        <v>11370</v>
      </c>
    </row>
    <row r="10738">
      <c r="S10738" t="s">
        <v>11371</v>
      </c>
    </row>
    <row r="10739">
      <c r="S10739" t="s">
        <v>11372</v>
      </c>
    </row>
    <row r="10740">
      <c r="S10740" t="s">
        <v>11373</v>
      </c>
    </row>
    <row r="10741">
      <c r="S10741" t="s">
        <v>11374</v>
      </c>
    </row>
    <row r="10742">
      <c r="S10742" t="s">
        <v>11375</v>
      </c>
    </row>
    <row r="10743">
      <c r="S10743" t="s">
        <v>11376</v>
      </c>
    </row>
    <row r="10744">
      <c r="S10744" t="s">
        <v>11377</v>
      </c>
    </row>
    <row r="10745">
      <c r="S10745" t="s">
        <v>11378</v>
      </c>
    </row>
    <row r="10746">
      <c r="S10746" t="s">
        <v>11379</v>
      </c>
    </row>
    <row r="10747">
      <c r="S10747" t="s">
        <v>11380</v>
      </c>
    </row>
    <row r="10748">
      <c r="S10748" t="s">
        <v>11381</v>
      </c>
    </row>
    <row r="10749">
      <c r="S10749" t="s">
        <v>11382</v>
      </c>
    </row>
    <row r="10750">
      <c r="S10750" t="s">
        <v>11383</v>
      </c>
    </row>
    <row r="10751">
      <c r="S10751" t="s">
        <v>11384</v>
      </c>
    </row>
    <row r="10752">
      <c r="S10752" t="s">
        <v>11385</v>
      </c>
    </row>
    <row r="10753">
      <c r="S10753" t="s">
        <v>11386</v>
      </c>
    </row>
    <row r="10754">
      <c r="S10754" t="s">
        <v>11387</v>
      </c>
    </row>
    <row r="10755">
      <c r="S10755" t="s">
        <v>11388</v>
      </c>
    </row>
    <row r="10756">
      <c r="S10756" t="s">
        <v>11389</v>
      </c>
    </row>
    <row r="10757">
      <c r="S10757" t="s">
        <v>11390</v>
      </c>
    </row>
    <row r="10758">
      <c r="S10758" t="s">
        <v>11391</v>
      </c>
    </row>
    <row r="10759">
      <c r="S10759" t="s">
        <v>11392</v>
      </c>
    </row>
    <row r="10760">
      <c r="S10760" t="s">
        <v>11393</v>
      </c>
    </row>
    <row r="10761">
      <c r="S10761" t="s">
        <v>11394</v>
      </c>
    </row>
    <row r="10762">
      <c r="S10762" t="s">
        <v>11395</v>
      </c>
    </row>
    <row r="10763">
      <c r="S10763" t="s">
        <v>11396</v>
      </c>
    </row>
    <row r="10764">
      <c r="S10764" t="s">
        <v>11397</v>
      </c>
    </row>
    <row r="10765">
      <c r="S10765" t="s">
        <v>11398</v>
      </c>
    </row>
    <row r="10766">
      <c r="S10766" t="s">
        <v>11399</v>
      </c>
    </row>
    <row r="10767">
      <c r="S10767" t="s">
        <v>11400</v>
      </c>
    </row>
    <row r="10768">
      <c r="S10768" t="s">
        <v>11401</v>
      </c>
    </row>
    <row r="10769">
      <c r="S10769" t="s">
        <v>11402</v>
      </c>
    </row>
    <row r="10770">
      <c r="S10770" t="s">
        <v>11403</v>
      </c>
    </row>
    <row r="10771">
      <c r="S10771" t="s">
        <v>11404</v>
      </c>
    </row>
    <row r="10772">
      <c r="S10772" t="s">
        <v>11405</v>
      </c>
    </row>
    <row r="10773">
      <c r="S10773" t="s">
        <v>11406</v>
      </c>
    </row>
    <row r="10774">
      <c r="S10774" t="s">
        <v>11407</v>
      </c>
    </row>
    <row r="10775">
      <c r="S10775" t="s">
        <v>11408</v>
      </c>
    </row>
    <row r="10776">
      <c r="S10776" t="s">
        <v>11409</v>
      </c>
    </row>
    <row r="10777">
      <c r="S10777" t="s">
        <v>11410</v>
      </c>
    </row>
    <row r="10778">
      <c r="S10778" t="s">
        <v>11411</v>
      </c>
    </row>
    <row r="10779">
      <c r="S10779" t="s">
        <v>11412</v>
      </c>
    </row>
    <row r="10780">
      <c r="S10780" t="s">
        <v>11413</v>
      </c>
    </row>
    <row r="10781">
      <c r="S10781" t="s">
        <v>11414</v>
      </c>
    </row>
    <row r="10782">
      <c r="S10782" t="s">
        <v>11415</v>
      </c>
    </row>
    <row r="10783">
      <c r="S10783" t="s">
        <v>11416</v>
      </c>
    </row>
    <row r="10784">
      <c r="S10784" t="s">
        <v>11417</v>
      </c>
    </row>
    <row r="10785">
      <c r="S10785" t="s">
        <v>11418</v>
      </c>
    </row>
    <row r="10786">
      <c r="S10786" t="s">
        <v>11419</v>
      </c>
    </row>
    <row r="10787">
      <c r="S10787" t="s">
        <v>11420</v>
      </c>
    </row>
    <row r="10788">
      <c r="S10788" t="s">
        <v>11421</v>
      </c>
    </row>
    <row r="10789">
      <c r="S10789" t="s">
        <v>11422</v>
      </c>
    </row>
    <row r="10790">
      <c r="S10790" t="s">
        <v>11423</v>
      </c>
    </row>
    <row r="10791">
      <c r="S10791" t="s">
        <v>11424</v>
      </c>
    </row>
    <row r="10792">
      <c r="S10792" t="s">
        <v>11425</v>
      </c>
    </row>
    <row r="10793">
      <c r="S10793" t="s">
        <v>11426</v>
      </c>
    </row>
    <row r="10794">
      <c r="S10794" t="s">
        <v>11427</v>
      </c>
    </row>
    <row r="10795">
      <c r="S10795" t="s">
        <v>11428</v>
      </c>
    </row>
    <row r="10796">
      <c r="S10796" t="s">
        <v>11429</v>
      </c>
    </row>
    <row r="10797">
      <c r="S10797" t="s">
        <v>11430</v>
      </c>
    </row>
    <row r="10798">
      <c r="S10798" t="s">
        <v>11431</v>
      </c>
    </row>
    <row r="10799">
      <c r="S10799" t="s">
        <v>11432</v>
      </c>
    </row>
    <row r="10800">
      <c r="S10800" t="s">
        <v>11433</v>
      </c>
    </row>
    <row r="10801">
      <c r="S10801" t="s">
        <v>11434</v>
      </c>
    </row>
    <row r="10802">
      <c r="S10802" t="s">
        <v>11435</v>
      </c>
    </row>
    <row r="10803">
      <c r="S10803" t="s">
        <v>11436</v>
      </c>
    </row>
    <row r="10804">
      <c r="S10804" t="s">
        <v>11437</v>
      </c>
    </row>
    <row r="10805">
      <c r="S10805" t="s">
        <v>11438</v>
      </c>
    </row>
    <row r="10806">
      <c r="S10806" t="s">
        <v>11439</v>
      </c>
    </row>
    <row r="10807">
      <c r="S10807" t="s">
        <v>11440</v>
      </c>
    </row>
    <row r="10808">
      <c r="S10808" t="s">
        <v>11441</v>
      </c>
    </row>
    <row r="10809">
      <c r="S10809" t="s">
        <v>11442</v>
      </c>
    </row>
    <row r="10810">
      <c r="S10810" t="s">
        <v>11443</v>
      </c>
    </row>
    <row r="10811">
      <c r="S10811" t="s">
        <v>11444</v>
      </c>
    </row>
    <row r="10812">
      <c r="S10812" t="s">
        <v>11445</v>
      </c>
    </row>
    <row r="10813">
      <c r="S10813" t="s">
        <v>11446</v>
      </c>
    </row>
    <row r="10814">
      <c r="S10814" t="s">
        <v>11447</v>
      </c>
    </row>
    <row r="10815">
      <c r="S10815" t="s">
        <v>11448</v>
      </c>
    </row>
    <row r="10816">
      <c r="S10816" t="s">
        <v>11449</v>
      </c>
    </row>
    <row r="10817">
      <c r="S10817" t="s">
        <v>11450</v>
      </c>
    </row>
    <row r="10818">
      <c r="S10818" t="s">
        <v>11451</v>
      </c>
    </row>
    <row r="10819">
      <c r="S10819" t="s">
        <v>11452</v>
      </c>
    </row>
    <row r="10820">
      <c r="S10820" t="s">
        <v>11453</v>
      </c>
    </row>
    <row r="10821">
      <c r="S10821" t="s">
        <v>11454</v>
      </c>
    </row>
    <row r="10822">
      <c r="S10822" t="s">
        <v>11455</v>
      </c>
    </row>
    <row r="10823">
      <c r="S10823" t="s">
        <v>11456</v>
      </c>
    </row>
    <row r="10824">
      <c r="S10824" t="s">
        <v>11457</v>
      </c>
    </row>
    <row r="10825">
      <c r="S10825" t="s">
        <v>11458</v>
      </c>
    </row>
    <row r="10826">
      <c r="S10826" t="s">
        <v>11459</v>
      </c>
    </row>
    <row r="10827">
      <c r="S10827" t="s">
        <v>11460</v>
      </c>
    </row>
    <row r="10828">
      <c r="S10828" t="s">
        <v>11461</v>
      </c>
    </row>
    <row r="10829">
      <c r="S10829" t="s">
        <v>11462</v>
      </c>
    </row>
    <row r="10830">
      <c r="S10830" t="s">
        <v>11463</v>
      </c>
    </row>
    <row r="10831">
      <c r="S10831" t="s">
        <v>11464</v>
      </c>
    </row>
    <row r="10832">
      <c r="S10832" t="s">
        <v>11465</v>
      </c>
    </row>
    <row r="10833">
      <c r="S10833" t="s">
        <v>11466</v>
      </c>
    </row>
    <row r="10834">
      <c r="S10834" t="s">
        <v>11467</v>
      </c>
    </row>
    <row r="10835">
      <c r="S10835" t="s">
        <v>11468</v>
      </c>
    </row>
    <row r="10836">
      <c r="S10836" t="s">
        <v>11469</v>
      </c>
    </row>
    <row r="10837">
      <c r="S10837" t="s">
        <v>11470</v>
      </c>
    </row>
    <row r="10838">
      <c r="S10838" t="s">
        <v>11471</v>
      </c>
    </row>
    <row r="10839">
      <c r="S10839" t="s">
        <v>11472</v>
      </c>
    </row>
    <row r="10840">
      <c r="S10840" t="s">
        <v>11473</v>
      </c>
    </row>
    <row r="10841">
      <c r="S10841" t="s">
        <v>11474</v>
      </c>
    </row>
    <row r="10842">
      <c r="S10842" t="s">
        <v>11475</v>
      </c>
    </row>
    <row r="10843">
      <c r="S10843" t="s">
        <v>11476</v>
      </c>
    </row>
    <row r="10844">
      <c r="S10844" t="s">
        <v>11477</v>
      </c>
    </row>
    <row r="10845">
      <c r="S10845" t="s">
        <v>11478</v>
      </c>
    </row>
    <row r="10846">
      <c r="S10846" t="s">
        <v>11479</v>
      </c>
    </row>
    <row r="10847">
      <c r="S10847" t="s">
        <v>11480</v>
      </c>
    </row>
    <row r="10848">
      <c r="S10848" t="s">
        <v>11481</v>
      </c>
    </row>
    <row r="10849">
      <c r="S10849" t="s">
        <v>11482</v>
      </c>
    </row>
    <row r="10850">
      <c r="S10850" t="s">
        <v>11483</v>
      </c>
    </row>
    <row r="10851">
      <c r="S10851" t="s">
        <v>11484</v>
      </c>
    </row>
    <row r="10852">
      <c r="S10852" t="s">
        <v>11485</v>
      </c>
    </row>
    <row r="10853">
      <c r="S10853" t="s">
        <v>11486</v>
      </c>
    </row>
    <row r="10854">
      <c r="S10854" t="s">
        <v>11487</v>
      </c>
    </row>
    <row r="10855">
      <c r="S10855" t="s">
        <v>11488</v>
      </c>
    </row>
    <row r="10856">
      <c r="S10856" t="s">
        <v>11489</v>
      </c>
    </row>
    <row r="10857">
      <c r="S10857" t="s">
        <v>11490</v>
      </c>
    </row>
    <row r="10858">
      <c r="S10858" t="s">
        <v>11491</v>
      </c>
    </row>
    <row r="10859">
      <c r="S10859" t="s">
        <v>11492</v>
      </c>
    </row>
    <row r="10860">
      <c r="S10860" t="s">
        <v>11493</v>
      </c>
    </row>
    <row r="10861">
      <c r="S10861" t="s">
        <v>11494</v>
      </c>
    </row>
    <row r="10862">
      <c r="S10862" t="s">
        <v>11495</v>
      </c>
    </row>
    <row r="10863">
      <c r="S10863" t="s">
        <v>11496</v>
      </c>
    </row>
    <row r="10864">
      <c r="S10864" t="s">
        <v>11497</v>
      </c>
    </row>
    <row r="10865">
      <c r="S10865" t="s">
        <v>11498</v>
      </c>
    </row>
    <row r="10866">
      <c r="S10866" t="s">
        <v>11499</v>
      </c>
    </row>
    <row r="10867">
      <c r="S10867" t="s">
        <v>11500</v>
      </c>
    </row>
    <row r="10868">
      <c r="S10868" t="s">
        <v>11501</v>
      </c>
    </row>
    <row r="10869">
      <c r="S10869" t="s">
        <v>11502</v>
      </c>
    </row>
    <row r="10870">
      <c r="S10870" t="s">
        <v>11503</v>
      </c>
    </row>
    <row r="10871">
      <c r="S10871" t="s">
        <v>11504</v>
      </c>
    </row>
    <row r="10872">
      <c r="S10872" t="s">
        <v>11505</v>
      </c>
    </row>
    <row r="10873">
      <c r="S10873" t="s">
        <v>11506</v>
      </c>
    </row>
    <row r="10874">
      <c r="S10874" t="s">
        <v>11507</v>
      </c>
    </row>
    <row r="10875">
      <c r="S10875" t="s">
        <v>11508</v>
      </c>
    </row>
    <row r="10876">
      <c r="S10876" t="s">
        <v>11509</v>
      </c>
    </row>
    <row r="10877">
      <c r="S10877" t="s">
        <v>11510</v>
      </c>
    </row>
    <row r="10878">
      <c r="S10878" t="s">
        <v>11511</v>
      </c>
    </row>
    <row r="10879">
      <c r="S10879" t="s">
        <v>11512</v>
      </c>
    </row>
    <row r="10880">
      <c r="S10880" t="s">
        <v>11513</v>
      </c>
    </row>
    <row r="10881">
      <c r="S10881" t="s">
        <v>11514</v>
      </c>
    </row>
    <row r="10882">
      <c r="S10882" t="s">
        <v>11515</v>
      </c>
    </row>
    <row r="10883">
      <c r="S10883" t="s">
        <v>11516</v>
      </c>
    </row>
    <row r="10884">
      <c r="S10884" t="s">
        <v>11517</v>
      </c>
    </row>
    <row r="10885">
      <c r="S10885" t="s">
        <v>11518</v>
      </c>
    </row>
    <row r="10886">
      <c r="S10886" t="s">
        <v>11519</v>
      </c>
    </row>
    <row r="10887">
      <c r="S10887" t="s">
        <v>11520</v>
      </c>
    </row>
    <row r="10888">
      <c r="S10888" t="s">
        <v>11521</v>
      </c>
    </row>
    <row r="10889">
      <c r="S10889" t="s">
        <v>11522</v>
      </c>
    </row>
    <row r="10890">
      <c r="S10890" t="s">
        <v>11523</v>
      </c>
    </row>
    <row r="10891">
      <c r="S10891" t="s">
        <v>11524</v>
      </c>
    </row>
    <row r="10892">
      <c r="S10892" t="s">
        <v>11525</v>
      </c>
    </row>
    <row r="10893">
      <c r="S10893" t="s">
        <v>11526</v>
      </c>
    </row>
    <row r="10894">
      <c r="S10894" t="s">
        <v>11527</v>
      </c>
    </row>
    <row r="10895">
      <c r="S10895" t="s">
        <v>11528</v>
      </c>
    </row>
    <row r="10896">
      <c r="S10896" t="s">
        <v>11529</v>
      </c>
    </row>
    <row r="10897">
      <c r="S10897" t="s">
        <v>11530</v>
      </c>
    </row>
    <row r="10898">
      <c r="S10898" t="s">
        <v>11531</v>
      </c>
    </row>
    <row r="10899">
      <c r="S10899" t="s">
        <v>11532</v>
      </c>
    </row>
    <row r="10900">
      <c r="S10900" t="s">
        <v>11533</v>
      </c>
    </row>
    <row r="10901">
      <c r="S10901" t="s">
        <v>11534</v>
      </c>
    </row>
    <row r="10902">
      <c r="S10902" t="s">
        <v>11535</v>
      </c>
    </row>
    <row r="10903">
      <c r="S10903" t="s">
        <v>11536</v>
      </c>
    </row>
    <row r="10904">
      <c r="S10904" t="s">
        <v>11537</v>
      </c>
    </row>
    <row r="10905">
      <c r="S10905" t="s">
        <v>11538</v>
      </c>
    </row>
    <row r="10906">
      <c r="S10906" t="s">
        <v>11539</v>
      </c>
    </row>
    <row r="10907">
      <c r="S10907" t="s">
        <v>11540</v>
      </c>
    </row>
    <row r="10908">
      <c r="S10908" t="s">
        <v>11541</v>
      </c>
    </row>
    <row r="10909">
      <c r="S10909" t="s">
        <v>11542</v>
      </c>
    </row>
    <row r="10910">
      <c r="S10910" t="s">
        <v>11543</v>
      </c>
    </row>
    <row r="10911">
      <c r="S10911" t="s">
        <v>11544</v>
      </c>
    </row>
    <row r="10912">
      <c r="S10912" t="s">
        <v>11545</v>
      </c>
    </row>
    <row r="10913">
      <c r="S10913" t="s">
        <v>11546</v>
      </c>
    </row>
    <row r="10914">
      <c r="S10914" t="s">
        <v>11547</v>
      </c>
    </row>
    <row r="10915">
      <c r="S10915" t="s">
        <v>11548</v>
      </c>
    </row>
    <row r="10916">
      <c r="S10916" t="s">
        <v>11549</v>
      </c>
    </row>
    <row r="10917">
      <c r="S10917" t="s">
        <v>11550</v>
      </c>
    </row>
    <row r="10918">
      <c r="S10918" t="s">
        <v>11551</v>
      </c>
    </row>
    <row r="10919">
      <c r="S10919" t="s">
        <v>11552</v>
      </c>
    </row>
    <row r="10920">
      <c r="S10920" t="s">
        <v>11553</v>
      </c>
    </row>
    <row r="10921">
      <c r="S10921" t="s">
        <v>11554</v>
      </c>
    </row>
    <row r="10922">
      <c r="S10922" t="s">
        <v>11555</v>
      </c>
    </row>
    <row r="10923">
      <c r="S10923" t="s">
        <v>11556</v>
      </c>
    </row>
    <row r="10924">
      <c r="S10924" t="s">
        <v>11557</v>
      </c>
    </row>
    <row r="10925">
      <c r="S10925" t="s">
        <v>11558</v>
      </c>
    </row>
    <row r="10926">
      <c r="S10926" t="s">
        <v>11559</v>
      </c>
    </row>
    <row r="10927">
      <c r="S10927" t="s">
        <v>11560</v>
      </c>
    </row>
    <row r="10928">
      <c r="S10928" t="s">
        <v>11561</v>
      </c>
    </row>
    <row r="10929">
      <c r="S10929" t="s">
        <v>11562</v>
      </c>
    </row>
    <row r="10930">
      <c r="S10930" t="s">
        <v>11563</v>
      </c>
    </row>
    <row r="10931">
      <c r="S10931" t="s">
        <v>11564</v>
      </c>
    </row>
    <row r="10932">
      <c r="S10932" t="s">
        <v>11565</v>
      </c>
    </row>
    <row r="10933">
      <c r="S10933" t="s">
        <v>11566</v>
      </c>
    </row>
    <row r="10934">
      <c r="S10934" t="s">
        <v>11567</v>
      </c>
    </row>
    <row r="10935">
      <c r="S10935" t="s">
        <v>11568</v>
      </c>
    </row>
    <row r="10936">
      <c r="S10936" t="s">
        <v>11569</v>
      </c>
    </row>
    <row r="10937">
      <c r="S10937" t="s">
        <v>11570</v>
      </c>
    </row>
    <row r="10938">
      <c r="S10938" t="s">
        <v>11571</v>
      </c>
    </row>
    <row r="10939">
      <c r="S10939" t="s">
        <v>11572</v>
      </c>
    </row>
    <row r="10940">
      <c r="S10940" t="s">
        <v>11573</v>
      </c>
    </row>
    <row r="10941">
      <c r="S10941" t="s">
        <v>11574</v>
      </c>
    </row>
    <row r="10942">
      <c r="S10942" t="s">
        <v>11575</v>
      </c>
    </row>
    <row r="10943">
      <c r="S10943" t="s">
        <v>11576</v>
      </c>
    </row>
    <row r="10944">
      <c r="S10944" t="s">
        <v>11577</v>
      </c>
    </row>
    <row r="10945">
      <c r="S10945" t="s">
        <v>11578</v>
      </c>
    </row>
    <row r="10946">
      <c r="S10946" t="s">
        <v>11579</v>
      </c>
    </row>
    <row r="10947">
      <c r="S10947" t="s">
        <v>11580</v>
      </c>
    </row>
    <row r="10948">
      <c r="S10948" t="s">
        <v>11581</v>
      </c>
    </row>
    <row r="10949">
      <c r="S10949" t="s">
        <v>11582</v>
      </c>
    </row>
    <row r="10950">
      <c r="S10950" t="s">
        <v>11583</v>
      </c>
    </row>
    <row r="10951">
      <c r="S10951" t="s">
        <v>11584</v>
      </c>
    </row>
    <row r="10952">
      <c r="S10952" t="s">
        <v>11585</v>
      </c>
    </row>
    <row r="10953">
      <c r="S10953" t="s">
        <v>11586</v>
      </c>
    </row>
    <row r="10954">
      <c r="S10954" t="s">
        <v>11587</v>
      </c>
    </row>
    <row r="10955">
      <c r="S10955" t="s">
        <v>11588</v>
      </c>
    </row>
    <row r="10956">
      <c r="S10956" t="s">
        <v>11589</v>
      </c>
    </row>
    <row r="10957">
      <c r="S10957" t="s">
        <v>11590</v>
      </c>
    </row>
    <row r="10958">
      <c r="S10958" t="s">
        <v>11591</v>
      </c>
    </row>
    <row r="10959">
      <c r="S10959" t="s">
        <v>11592</v>
      </c>
    </row>
    <row r="10960">
      <c r="S10960" t="s">
        <v>11593</v>
      </c>
    </row>
    <row r="10961">
      <c r="S10961" t="s">
        <v>11594</v>
      </c>
    </row>
    <row r="10962">
      <c r="S10962" t="s">
        <v>11595</v>
      </c>
    </row>
    <row r="10963">
      <c r="S10963" t="s">
        <v>11596</v>
      </c>
    </row>
    <row r="10964">
      <c r="S10964" t="s">
        <v>11597</v>
      </c>
    </row>
    <row r="10965">
      <c r="S10965" t="s">
        <v>11598</v>
      </c>
    </row>
    <row r="10966">
      <c r="S10966" t="s">
        <v>11599</v>
      </c>
    </row>
    <row r="10967">
      <c r="S10967" t="s">
        <v>11600</v>
      </c>
    </row>
    <row r="10968">
      <c r="S10968" t="s">
        <v>11601</v>
      </c>
    </row>
    <row r="10969">
      <c r="S10969" t="s">
        <v>11602</v>
      </c>
    </row>
    <row r="10970">
      <c r="S10970" t="s">
        <v>11603</v>
      </c>
    </row>
    <row r="10971">
      <c r="S10971" t="s">
        <v>11604</v>
      </c>
    </row>
    <row r="10972">
      <c r="S10972" t="s">
        <v>11605</v>
      </c>
    </row>
    <row r="10973">
      <c r="S10973" t="s">
        <v>11606</v>
      </c>
    </row>
    <row r="10974">
      <c r="S10974" t="s">
        <v>11607</v>
      </c>
    </row>
    <row r="10975">
      <c r="S10975" t="s">
        <v>11608</v>
      </c>
    </row>
    <row r="10976">
      <c r="S10976" t="s">
        <v>11609</v>
      </c>
    </row>
    <row r="10977">
      <c r="S10977" t="s">
        <v>11610</v>
      </c>
    </row>
    <row r="10978">
      <c r="S10978" t="s">
        <v>11611</v>
      </c>
    </row>
    <row r="10979">
      <c r="S10979" t="s">
        <v>11612</v>
      </c>
    </row>
    <row r="10980">
      <c r="S10980" t="s">
        <v>11613</v>
      </c>
    </row>
    <row r="10981">
      <c r="S10981" t="s">
        <v>11614</v>
      </c>
    </row>
    <row r="10982">
      <c r="S10982" t="s">
        <v>11615</v>
      </c>
    </row>
    <row r="10983">
      <c r="S10983" t="s">
        <v>11616</v>
      </c>
    </row>
    <row r="10984">
      <c r="S10984" t="s">
        <v>11617</v>
      </c>
    </row>
    <row r="10985">
      <c r="S10985" t="s">
        <v>11618</v>
      </c>
    </row>
    <row r="10986">
      <c r="S10986" t="s">
        <v>11619</v>
      </c>
    </row>
    <row r="10987">
      <c r="S10987" t="s">
        <v>11620</v>
      </c>
    </row>
    <row r="10988">
      <c r="S10988" t="s">
        <v>11621</v>
      </c>
    </row>
    <row r="10989">
      <c r="S10989" t="s">
        <v>11622</v>
      </c>
    </row>
    <row r="10990">
      <c r="S10990" t="s">
        <v>11623</v>
      </c>
    </row>
    <row r="10991">
      <c r="S10991" t="s">
        <v>11624</v>
      </c>
    </row>
    <row r="10992">
      <c r="S10992" t="s">
        <v>11625</v>
      </c>
    </row>
    <row r="10993">
      <c r="S10993" t="s">
        <v>11626</v>
      </c>
    </row>
    <row r="10994">
      <c r="S10994" t="s">
        <v>11627</v>
      </c>
    </row>
    <row r="10995">
      <c r="S10995" t="s">
        <v>11628</v>
      </c>
    </row>
    <row r="10996">
      <c r="S10996" t="s">
        <v>11629</v>
      </c>
    </row>
    <row r="10997">
      <c r="S10997" t="s">
        <v>11630</v>
      </c>
    </row>
    <row r="10998">
      <c r="S10998" t="s">
        <v>11631</v>
      </c>
    </row>
    <row r="10999">
      <c r="S10999" t="s">
        <v>11632</v>
      </c>
    </row>
    <row r="11000">
      <c r="S11000" t="s">
        <v>11633</v>
      </c>
    </row>
    <row r="11001">
      <c r="S11001" t="s">
        <v>11634</v>
      </c>
    </row>
    <row r="11002">
      <c r="S11002" t="s">
        <v>11635</v>
      </c>
    </row>
    <row r="11003">
      <c r="S11003" t="s">
        <v>11636</v>
      </c>
    </row>
    <row r="11004">
      <c r="S11004" t="s">
        <v>11637</v>
      </c>
    </row>
    <row r="11005">
      <c r="S11005" t="s">
        <v>11638</v>
      </c>
    </row>
    <row r="11006">
      <c r="S11006" t="s">
        <v>11639</v>
      </c>
    </row>
    <row r="11007">
      <c r="S11007" t="s">
        <v>11640</v>
      </c>
    </row>
    <row r="11008">
      <c r="S11008" t="s">
        <v>11641</v>
      </c>
    </row>
    <row r="11009">
      <c r="S11009" t="s">
        <v>11642</v>
      </c>
    </row>
    <row r="11010">
      <c r="S11010" t="s">
        <v>11643</v>
      </c>
    </row>
    <row r="11011">
      <c r="S11011" t="s">
        <v>11644</v>
      </c>
    </row>
    <row r="11012">
      <c r="S11012" t="s">
        <v>11645</v>
      </c>
    </row>
    <row r="11013">
      <c r="S11013" t="s">
        <v>11646</v>
      </c>
    </row>
    <row r="11014">
      <c r="S11014" t="s">
        <v>11647</v>
      </c>
    </row>
    <row r="11015">
      <c r="S11015" t="s">
        <v>11648</v>
      </c>
    </row>
    <row r="11016">
      <c r="S11016" t="s">
        <v>11649</v>
      </c>
    </row>
    <row r="11017">
      <c r="S11017" t="s">
        <v>11650</v>
      </c>
    </row>
    <row r="11018">
      <c r="S11018" t="s">
        <v>11651</v>
      </c>
    </row>
    <row r="11019">
      <c r="S11019" t="s">
        <v>11652</v>
      </c>
    </row>
    <row r="11020">
      <c r="S11020" t="s">
        <v>11653</v>
      </c>
    </row>
    <row r="11021">
      <c r="S11021" t="s">
        <v>11654</v>
      </c>
    </row>
    <row r="11022">
      <c r="S11022" t="s">
        <v>11655</v>
      </c>
    </row>
    <row r="11023">
      <c r="S11023" t="s">
        <v>11656</v>
      </c>
    </row>
    <row r="11024">
      <c r="S11024" t="s">
        <v>11657</v>
      </c>
    </row>
    <row r="11025">
      <c r="S11025" t="s">
        <v>11658</v>
      </c>
    </row>
    <row r="11026">
      <c r="S11026" t="s">
        <v>11659</v>
      </c>
    </row>
    <row r="11027">
      <c r="S11027" t="s">
        <v>11660</v>
      </c>
    </row>
    <row r="11028">
      <c r="S11028" t="s">
        <v>11661</v>
      </c>
    </row>
    <row r="11029">
      <c r="S11029" t="s">
        <v>11662</v>
      </c>
    </row>
    <row r="11030">
      <c r="S11030" t="s">
        <v>11663</v>
      </c>
    </row>
    <row r="11031">
      <c r="S11031" t="s">
        <v>11664</v>
      </c>
    </row>
    <row r="11032">
      <c r="S11032" t="s">
        <v>11665</v>
      </c>
    </row>
    <row r="11033">
      <c r="S11033" t="s">
        <v>11666</v>
      </c>
    </row>
    <row r="11034">
      <c r="S11034" t="s">
        <v>11667</v>
      </c>
    </row>
    <row r="11035">
      <c r="S11035" t="s">
        <v>11668</v>
      </c>
    </row>
    <row r="11036">
      <c r="S11036" t="s">
        <v>11669</v>
      </c>
    </row>
    <row r="11037">
      <c r="S11037" t="s">
        <v>11670</v>
      </c>
    </row>
    <row r="11038">
      <c r="S11038" t="s">
        <v>11671</v>
      </c>
    </row>
    <row r="11039">
      <c r="S11039" t="s">
        <v>11672</v>
      </c>
    </row>
    <row r="11040">
      <c r="S11040" t="s">
        <v>11673</v>
      </c>
    </row>
    <row r="11041">
      <c r="S11041" t="s">
        <v>11674</v>
      </c>
    </row>
    <row r="11042">
      <c r="S11042" t="s">
        <v>11675</v>
      </c>
    </row>
    <row r="11043">
      <c r="S11043" t="s">
        <v>11676</v>
      </c>
    </row>
    <row r="11044">
      <c r="S11044" t="s">
        <v>11677</v>
      </c>
    </row>
    <row r="11045">
      <c r="S11045" t="s">
        <v>11678</v>
      </c>
    </row>
    <row r="11046">
      <c r="S11046" t="s">
        <v>11679</v>
      </c>
    </row>
    <row r="11047">
      <c r="S11047" t="s">
        <v>11680</v>
      </c>
    </row>
    <row r="11048">
      <c r="S11048" t="s">
        <v>11681</v>
      </c>
    </row>
    <row r="11049">
      <c r="S11049" t="s">
        <v>11682</v>
      </c>
    </row>
    <row r="11050">
      <c r="S11050" t="s">
        <v>11683</v>
      </c>
    </row>
    <row r="11051">
      <c r="S11051" t="s">
        <v>11684</v>
      </c>
    </row>
    <row r="11052">
      <c r="S11052" t="s">
        <v>11685</v>
      </c>
    </row>
    <row r="11053">
      <c r="S11053" t="s">
        <v>11686</v>
      </c>
    </row>
    <row r="11054">
      <c r="S11054" t="s">
        <v>11687</v>
      </c>
    </row>
    <row r="11055">
      <c r="S11055" t="s">
        <v>11688</v>
      </c>
    </row>
    <row r="11056">
      <c r="S11056" t="s">
        <v>11689</v>
      </c>
    </row>
    <row r="11057">
      <c r="S11057" t="s">
        <v>11690</v>
      </c>
    </row>
    <row r="11058">
      <c r="S11058" t="s">
        <v>11691</v>
      </c>
    </row>
    <row r="11059">
      <c r="S11059" t="s">
        <v>11692</v>
      </c>
    </row>
    <row r="11060">
      <c r="S11060" t="s">
        <v>11693</v>
      </c>
    </row>
    <row r="11061">
      <c r="S11061" t="s">
        <v>11694</v>
      </c>
    </row>
    <row r="11062">
      <c r="S11062" t="s">
        <v>11695</v>
      </c>
    </row>
    <row r="11063">
      <c r="S11063" t="s">
        <v>11696</v>
      </c>
    </row>
    <row r="11064">
      <c r="S11064" t="s">
        <v>11697</v>
      </c>
    </row>
    <row r="11065">
      <c r="S11065" t="s">
        <v>11698</v>
      </c>
    </row>
    <row r="11066">
      <c r="S11066" t="s">
        <v>11699</v>
      </c>
    </row>
    <row r="11067">
      <c r="S11067" t="s">
        <v>11700</v>
      </c>
    </row>
    <row r="11068">
      <c r="S11068" t="s">
        <v>11701</v>
      </c>
    </row>
    <row r="11069">
      <c r="S11069" t="s">
        <v>11702</v>
      </c>
    </row>
    <row r="11070">
      <c r="S11070" t="s">
        <v>11703</v>
      </c>
    </row>
    <row r="11071">
      <c r="S11071" t="s">
        <v>11704</v>
      </c>
    </row>
    <row r="11072">
      <c r="S11072" t="s">
        <v>11705</v>
      </c>
    </row>
    <row r="11073">
      <c r="S11073" t="s">
        <v>11706</v>
      </c>
    </row>
    <row r="11074">
      <c r="S11074" t="s">
        <v>11707</v>
      </c>
    </row>
    <row r="11075">
      <c r="S11075" t="s">
        <v>11708</v>
      </c>
    </row>
    <row r="11076">
      <c r="S11076" t="s">
        <v>11709</v>
      </c>
    </row>
    <row r="11077">
      <c r="S11077" t="s">
        <v>11710</v>
      </c>
    </row>
    <row r="11078">
      <c r="S11078" t="s">
        <v>11711</v>
      </c>
    </row>
    <row r="11079">
      <c r="S11079" t="s">
        <v>11712</v>
      </c>
    </row>
    <row r="11080">
      <c r="S11080" t="s">
        <v>11713</v>
      </c>
    </row>
    <row r="11081">
      <c r="S11081" t="s">
        <v>11714</v>
      </c>
    </row>
    <row r="11082">
      <c r="S11082" t="s">
        <v>11715</v>
      </c>
    </row>
    <row r="11083">
      <c r="S11083" t="s">
        <v>11716</v>
      </c>
    </row>
    <row r="11084">
      <c r="S11084" t="s">
        <v>11717</v>
      </c>
    </row>
    <row r="11085">
      <c r="S11085" t="s">
        <v>11718</v>
      </c>
    </row>
    <row r="11086">
      <c r="S11086" t="s">
        <v>11719</v>
      </c>
    </row>
    <row r="11087">
      <c r="S11087" t="s">
        <v>11720</v>
      </c>
    </row>
    <row r="11088">
      <c r="S11088" t="s">
        <v>11721</v>
      </c>
    </row>
    <row r="11089">
      <c r="S11089" t="s">
        <v>11722</v>
      </c>
    </row>
    <row r="11090">
      <c r="S11090" t="s">
        <v>11723</v>
      </c>
    </row>
    <row r="11091">
      <c r="S11091" t="s">
        <v>11724</v>
      </c>
    </row>
    <row r="11092">
      <c r="S11092" t="s">
        <v>11725</v>
      </c>
    </row>
    <row r="11093">
      <c r="S11093" t="s">
        <v>11726</v>
      </c>
    </row>
    <row r="11094">
      <c r="S11094" t="s">
        <v>11727</v>
      </c>
    </row>
    <row r="11095">
      <c r="S11095" t="s">
        <v>11728</v>
      </c>
    </row>
    <row r="11096">
      <c r="S11096" t="s">
        <v>11729</v>
      </c>
    </row>
    <row r="11097">
      <c r="S11097" t="s">
        <v>11730</v>
      </c>
    </row>
    <row r="11098">
      <c r="S11098" t="s">
        <v>11731</v>
      </c>
    </row>
    <row r="11099">
      <c r="S11099" t="s">
        <v>11732</v>
      </c>
    </row>
    <row r="11100">
      <c r="S11100" t="s">
        <v>11733</v>
      </c>
    </row>
    <row r="11101">
      <c r="S11101" t="s">
        <v>11734</v>
      </c>
    </row>
    <row r="11102">
      <c r="S11102" t="s">
        <v>11735</v>
      </c>
    </row>
    <row r="11103">
      <c r="S11103" t="s">
        <v>11736</v>
      </c>
    </row>
    <row r="11104">
      <c r="S11104" t="s">
        <v>11737</v>
      </c>
    </row>
    <row r="11105">
      <c r="S11105" t="s">
        <v>11738</v>
      </c>
    </row>
    <row r="11106">
      <c r="S11106" t="s">
        <v>11739</v>
      </c>
    </row>
    <row r="11107">
      <c r="S11107" t="s">
        <v>11740</v>
      </c>
    </row>
    <row r="11108">
      <c r="S11108" t="s">
        <v>11741</v>
      </c>
    </row>
    <row r="11109">
      <c r="S11109" t="s">
        <v>11742</v>
      </c>
    </row>
    <row r="11110">
      <c r="S11110" t="s">
        <v>11743</v>
      </c>
    </row>
    <row r="11111">
      <c r="S11111" t="s">
        <v>11744</v>
      </c>
    </row>
    <row r="11112">
      <c r="S11112" t="s">
        <v>11745</v>
      </c>
    </row>
    <row r="11113">
      <c r="S11113" t="s">
        <v>11746</v>
      </c>
    </row>
    <row r="11114">
      <c r="S11114" t="s">
        <v>11747</v>
      </c>
    </row>
    <row r="11115">
      <c r="S11115" t="s">
        <v>11748</v>
      </c>
    </row>
    <row r="11116">
      <c r="S11116" t="s">
        <v>11749</v>
      </c>
    </row>
    <row r="11117">
      <c r="S11117" t="s">
        <v>11750</v>
      </c>
    </row>
    <row r="11118">
      <c r="S11118" t="s">
        <v>11751</v>
      </c>
    </row>
    <row r="11119">
      <c r="S11119" t="s">
        <v>11752</v>
      </c>
    </row>
    <row r="11120">
      <c r="S11120" t="s">
        <v>11753</v>
      </c>
    </row>
    <row r="11121">
      <c r="S11121" t="s">
        <v>11754</v>
      </c>
    </row>
    <row r="11122">
      <c r="S11122" t="s">
        <v>11755</v>
      </c>
    </row>
    <row r="11123">
      <c r="S11123" t="s">
        <v>11756</v>
      </c>
    </row>
    <row r="11124">
      <c r="S11124" t="s">
        <v>11757</v>
      </c>
    </row>
    <row r="11125">
      <c r="S11125" t="s">
        <v>11758</v>
      </c>
    </row>
    <row r="11126">
      <c r="S11126" t="s">
        <v>11759</v>
      </c>
    </row>
    <row r="11127">
      <c r="S11127" t="s">
        <v>11760</v>
      </c>
    </row>
    <row r="11128">
      <c r="S11128" t="s">
        <v>11761</v>
      </c>
    </row>
    <row r="11129">
      <c r="S11129" t="s">
        <v>11762</v>
      </c>
    </row>
    <row r="11130">
      <c r="S11130" t="s">
        <v>11763</v>
      </c>
    </row>
    <row r="11131">
      <c r="S11131" t="s">
        <v>11764</v>
      </c>
    </row>
    <row r="11132">
      <c r="S11132" t="s">
        <v>11765</v>
      </c>
    </row>
    <row r="11133">
      <c r="S11133" t="s">
        <v>11766</v>
      </c>
    </row>
    <row r="11134">
      <c r="S11134" t="s">
        <v>11767</v>
      </c>
    </row>
    <row r="11135">
      <c r="S11135" t="s">
        <v>11768</v>
      </c>
    </row>
    <row r="11136">
      <c r="S11136" t="s">
        <v>11769</v>
      </c>
    </row>
    <row r="11137">
      <c r="S11137" t="s">
        <v>11770</v>
      </c>
    </row>
    <row r="11138">
      <c r="S11138" t="s">
        <v>11771</v>
      </c>
    </row>
    <row r="11139">
      <c r="S11139" t="s">
        <v>11772</v>
      </c>
    </row>
    <row r="11140">
      <c r="S11140" t="s">
        <v>11773</v>
      </c>
    </row>
    <row r="11141">
      <c r="S11141" t="s">
        <v>11774</v>
      </c>
    </row>
    <row r="11142">
      <c r="S11142" t="s">
        <v>11775</v>
      </c>
    </row>
    <row r="11143">
      <c r="S11143" t="s">
        <v>11776</v>
      </c>
    </row>
    <row r="11144">
      <c r="S11144" t="s">
        <v>11777</v>
      </c>
    </row>
    <row r="11145">
      <c r="S11145" t="s">
        <v>11778</v>
      </c>
    </row>
    <row r="11146">
      <c r="S11146" t="s">
        <v>11779</v>
      </c>
    </row>
    <row r="11147">
      <c r="S11147" t="s">
        <v>11780</v>
      </c>
    </row>
    <row r="11148">
      <c r="S11148" t="s">
        <v>11781</v>
      </c>
    </row>
    <row r="11149">
      <c r="S11149" t="s">
        <v>11782</v>
      </c>
    </row>
    <row r="11150">
      <c r="S11150" t="s">
        <v>11783</v>
      </c>
    </row>
    <row r="11151">
      <c r="S11151" t="s">
        <v>11784</v>
      </c>
    </row>
    <row r="11152">
      <c r="S11152" t="s">
        <v>11785</v>
      </c>
    </row>
    <row r="11153">
      <c r="S11153" t="s">
        <v>11786</v>
      </c>
    </row>
    <row r="11154">
      <c r="S11154" t="s">
        <v>11787</v>
      </c>
    </row>
    <row r="11155">
      <c r="S11155" t="s">
        <v>11788</v>
      </c>
    </row>
    <row r="11156">
      <c r="S11156" t="s">
        <v>11789</v>
      </c>
    </row>
    <row r="11157">
      <c r="S11157" t="s">
        <v>11790</v>
      </c>
    </row>
    <row r="11158">
      <c r="S11158" t="s">
        <v>11791</v>
      </c>
    </row>
    <row r="11159">
      <c r="S11159" t="s">
        <v>11792</v>
      </c>
    </row>
    <row r="11160">
      <c r="S11160" t="s">
        <v>11793</v>
      </c>
    </row>
    <row r="11161">
      <c r="S11161" t="s">
        <v>11794</v>
      </c>
    </row>
    <row r="11162">
      <c r="S11162" t="s">
        <v>11795</v>
      </c>
    </row>
    <row r="11163">
      <c r="S11163" t="s">
        <v>11796</v>
      </c>
    </row>
    <row r="11164">
      <c r="S11164" t="s">
        <v>11797</v>
      </c>
    </row>
    <row r="11165">
      <c r="S11165" t="s">
        <v>11798</v>
      </c>
    </row>
    <row r="11166">
      <c r="S11166" t="s">
        <v>11799</v>
      </c>
    </row>
    <row r="11167">
      <c r="S11167" t="s">
        <v>11800</v>
      </c>
    </row>
    <row r="11168">
      <c r="S11168" t="s">
        <v>11801</v>
      </c>
    </row>
    <row r="11169">
      <c r="S11169" t="s">
        <v>11802</v>
      </c>
    </row>
    <row r="11170">
      <c r="S11170" t="s">
        <v>11803</v>
      </c>
    </row>
    <row r="11171">
      <c r="S11171" t="s">
        <v>11804</v>
      </c>
    </row>
    <row r="11172">
      <c r="S11172" t="s">
        <v>11805</v>
      </c>
    </row>
    <row r="11173">
      <c r="S11173" t="s">
        <v>11806</v>
      </c>
    </row>
    <row r="11174">
      <c r="S11174" t="s">
        <v>11807</v>
      </c>
    </row>
    <row r="11175">
      <c r="S11175" t="s">
        <v>11808</v>
      </c>
    </row>
    <row r="11176">
      <c r="S11176" t="s">
        <v>11809</v>
      </c>
    </row>
    <row r="11177">
      <c r="S11177" t="s">
        <v>11810</v>
      </c>
    </row>
    <row r="11178">
      <c r="S11178" t="s">
        <v>11811</v>
      </c>
    </row>
    <row r="11179">
      <c r="S11179" t="s">
        <v>11812</v>
      </c>
    </row>
    <row r="11180">
      <c r="S11180" t="s">
        <v>11813</v>
      </c>
    </row>
    <row r="11181">
      <c r="S11181" t="s">
        <v>11814</v>
      </c>
    </row>
    <row r="11182">
      <c r="S11182" t="s">
        <v>11815</v>
      </c>
    </row>
    <row r="11183">
      <c r="S11183" t="s">
        <v>11816</v>
      </c>
    </row>
    <row r="11184">
      <c r="S11184" t="s">
        <v>11817</v>
      </c>
    </row>
    <row r="11185">
      <c r="S11185" t="s">
        <v>11818</v>
      </c>
    </row>
    <row r="11186">
      <c r="S11186" t="s">
        <v>11819</v>
      </c>
    </row>
    <row r="11187">
      <c r="S11187" t="s">
        <v>11820</v>
      </c>
    </row>
    <row r="11188">
      <c r="S11188" t="s">
        <v>11821</v>
      </c>
    </row>
    <row r="11189">
      <c r="S11189" t="s">
        <v>11822</v>
      </c>
    </row>
    <row r="11190">
      <c r="S11190" t="s">
        <v>11823</v>
      </c>
    </row>
    <row r="11191">
      <c r="S11191" t="s">
        <v>11824</v>
      </c>
    </row>
    <row r="11192">
      <c r="S11192" t="s">
        <v>11825</v>
      </c>
    </row>
    <row r="11193">
      <c r="S11193" t="s">
        <v>11826</v>
      </c>
    </row>
    <row r="11194">
      <c r="S11194" t="s">
        <v>11827</v>
      </c>
    </row>
    <row r="11195">
      <c r="S11195" t="s">
        <v>11828</v>
      </c>
    </row>
    <row r="11196">
      <c r="S11196" t="s">
        <v>11829</v>
      </c>
    </row>
    <row r="11197">
      <c r="S11197" t="s">
        <v>11830</v>
      </c>
    </row>
    <row r="11198">
      <c r="S11198" t="s">
        <v>11831</v>
      </c>
    </row>
    <row r="11199">
      <c r="S11199" t="s">
        <v>11832</v>
      </c>
    </row>
    <row r="11200">
      <c r="S11200" t="s">
        <v>11833</v>
      </c>
    </row>
    <row r="11201">
      <c r="S11201" t="s">
        <v>11834</v>
      </c>
    </row>
    <row r="11202">
      <c r="S11202" t="s">
        <v>11835</v>
      </c>
    </row>
    <row r="11203">
      <c r="S11203" t="s">
        <v>11836</v>
      </c>
    </row>
    <row r="11204">
      <c r="S11204" t="s">
        <v>11837</v>
      </c>
    </row>
    <row r="11205">
      <c r="S11205" t="s">
        <v>11838</v>
      </c>
    </row>
    <row r="11206">
      <c r="S11206" t="s">
        <v>11839</v>
      </c>
    </row>
    <row r="11207">
      <c r="S11207" t="s">
        <v>11840</v>
      </c>
    </row>
    <row r="11208">
      <c r="S11208" t="s">
        <v>11841</v>
      </c>
    </row>
    <row r="11209">
      <c r="S11209" t="s">
        <v>11842</v>
      </c>
    </row>
    <row r="11210">
      <c r="S11210" t="s">
        <v>11843</v>
      </c>
    </row>
    <row r="11211">
      <c r="S11211" t="s">
        <v>11844</v>
      </c>
    </row>
    <row r="11212">
      <c r="S11212" t="s">
        <v>11845</v>
      </c>
    </row>
    <row r="11213">
      <c r="S11213" t="s">
        <v>11846</v>
      </c>
    </row>
    <row r="11214">
      <c r="S11214" t="s">
        <v>11847</v>
      </c>
    </row>
    <row r="11215">
      <c r="S11215" t="s">
        <v>11848</v>
      </c>
    </row>
    <row r="11216">
      <c r="S11216" t="s">
        <v>11849</v>
      </c>
    </row>
    <row r="11217">
      <c r="S11217" t="s">
        <v>11850</v>
      </c>
    </row>
    <row r="11218">
      <c r="S11218" t="s">
        <v>11851</v>
      </c>
    </row>
    <row r="11219">
      <c r="S11219" t="s">
        <v>11852</v>
      </c>
    </row>
    <row r="11220">
      <c r="S11220" t="s">
        <v>11853</v>
      </c>
    </row>
    <row r="11221">
      <c r="S11221" t="s">
        <v>11854</v>
      </c>
    </row>
    <row r="11222">
      <c r="S11222" t="s">
        <v>11855</v>
      </c>
    </row>
    <row r="11223">
      <c r="S11223" t="s">
        <v>11856</v>
      </c>
    </row>
    <row r="11224">
      <c r="S11224" t="s">
        <v>11857</v>
      </c>
    </row>
    <row r="11225">
      <c r="S11225" t="s">
        <v>11858</v>
      </c>
    </row>
    <row r="11226">
      <c r="S11226" t="s">
        <v>11859</v>
      </c>
    </row>
    <row r="11227">
      <c r="S11227" t="s">
        <v>11860</v>
      </c>
    </row>
    <row r="11228">
      <c r="S11228" t="s">
        <v>11861</v>
      </c>
    </row>
    <row r="11229">
      <c r="S11229" t="s">
        <v>11862</v>
      </c>
    </row>
    <row r="11230">
      <c r="S11230" t="s">
        <v>11863</v>
      </c>
    </row>
    <row r="11231">
      <c r="S11231" t="s">
        <v>11864</v>
      </c>
    </row>
    <row r="11232">
      <c r="S11232" t="s">
        <v>11865</v>
      </c>
    </row>
    <row r="11233">
      <c r="S11233" t="s">
        <v>11866</v>
      </c>
    </row>
    <row r="11234">
      <c r="S11234" t="s">
        <v>11867</v>
      </c>
    </row>
    <row r="11235">
      <c r="S11235" t="s">
        <v>11868</v>
      </c>
    </row>
    <row r="11236">
      <c r="S11236" t="s">
        <v>11869</v>
      </c>
    </row>
    <row r="11237">
      <c r="S11237" t="s">
        <v>11870</v>
      </c>
    </row>
    <row r="11238">
      <c r="S11238" t="s">
        <v>11871</v>
      </c>
    </row>
    <row r="11239">
      <c r="S11239" t="s">
        <v>11872</v>
      </c>
    </row>
    <row r="11240">
      <c r="S11240" t="s">
        <v>11873</v>
      </c>
    </row>
    <row r="11241">
      <c r="S11241" t="s">
        <v>11874</v>
      </c>
    </row>
    <row r="11242">
      <c r="S11242" t="s">
        <v>11875</v>
      </c>
    </row>
    <row r="11243">
      <c r="S11243" t="s">
        <v>11876</v>
      </c>
    </row>
    <row r="11244">
      <c r="S11244" t="s">
        <v>11877</v>
      </c>
    </row>
    <row r="11245">
      <c r="S11245" t="s">
        <v>11878</v>
      </c>
    </row>
    <row r="11246">
      <c r="S11246" t="s">
        <v>11879</v>
      </c>
    </row>
    <row r="11247">
      <c r="S11247" t="s">
        <v>11880</v>
      </c>
    </row>
    <row r="11248">
      <c r="S11248" t="s">
        <v>11881</v>
      </c>
    </row>
    <row r="11249">
      <c r="S11249" t="s">
        <v>11882</v>
      </c>
    </row>
    <row r="11250">
      <c r="S11250" t="s">
        <v>11883</v>
      </c>
    </row>
    <row r="11251">
      <c r="S11251" t="s">
        <v>11884</v>
      </c>
    </row>
    <row r="11252">
      <c r="S11252" t="s">
        <v>11885</v>
      </c>
    </row>
    <row r="11253">
      <c r="S11253" t="s">
        <v>11886</v>
      </c>
    </row>
    <row r="11254">
      <c r="S11254" t="s">
        <v>11887</v>
      </c>
    </row>
    <row r="11255">
      <c r="S11255" t="s">
        <v>11888</v>
      </c>
    </row>
    <row r="11256">
      <c r="S11256" t="s">
        <v>11889</v>
      </c>
    </row>
    <row r="11257">
      <c r="S11257" t="s">
        <v>11890</v>
      </c>
    </row>
    <row r="11258">
      <c r="S11258" t="s">
        <v>11891</v>
      </c>
    </row>
    <row r="11259">
      <c r="S11259" t="s">
        <v>11892</v>
      </c>
    </row>
    <row r="11260">
      <c r="S11260" t="s">
        <v>11893</v>
      </c>
    </row>
    <row r="11261">
      <c r="S11261" t="s">
        <v>11894</v>
      </c>
    </row>
    <row r="11262">
      <c r="S11262" t="s">
        <v>11895</v>
      </c>
    </row>
    <row r="11263">
      <c r="S11263" t="s">
        <v>11896</v>
      </c>
    </row>
    <row r="11264">
      <c r="S11264" t="s">
        <v>11897</v>
      </c>
    </row>
    <row r="11265">
      <c r="S11265" t="s">
        <v>11898</v>
      </c>
    </row>
    <row r="11266">
      <c r="S11266" t="s">
        <v>11899</v>
      </c>
    </row>
    <row r="11267">
      <c r="S11267" t="s">
        <v>11900</v>
      </c>
    </row>
    <row r="11268">
      <c r="S11268" t="s">
        <v>11901</v>
      </c>
    </row>
    <row r="11269">
      <c r="S11269" t="s">
        <v>11902</v>
      </c>
    </row>
    <row r="11270">
      <c r="S11270" t="s">
        <v>11903</v>
      </c>
    </row>
    <row r="11271">
      <c r="S11271" t="s">
        <v>11904</v>
      </c>
    </row>
    <row r="11272">
      <c r="S11272" t="s">
        <v>11905</v>
      </c>
    </row>
    <row r="11273">
      <c r="S11273" t="s">
        <v>11906</v>
      </c>
    </row>
    <row r="11274">
      <c r="S11274" t="s">
        <v>11907</v>
      </c>
    </row>
    <row r="11275">
      <c r="S11275" t="s">
        <v>11908</v>
      </c>
    </row>
    <row r="11276">
      <c r="S11276" t="s">
        <v>11909</v>
      </c>
    </row>
    <row r="11277">
      <c r="S11277" t="s">
        <v>11910</v>
      </c>
    </row>
    <row r="11278">
      <c r="S11278" t="s">
        <v>11911</v>
      </c>
    </row>
    <row r="11279">
      <c r="S11279" t="s">
        <v>11912</v>
      </c>
    </row>
    <row r="11280">
      <c r="S11280" t="s">
        <v>11913</v>
      </c>
    </row>
    <row r="11281">
      <c r="S11281" t="s">
        <v>11914</v>
      </c>
    </row>
    <row r="11282">
      <c r="S11282" t="s">
        <v>11915</v>
      </c>
    </row>
    <row r="11283">
      <c r="S11283" t="s">
        <v>11916</v>
      </c>
    </row>
    <row r="11284">
      <c r="S11284" t="s">
        <v>11917</v>
      </c>
    </row>
    <row r="11285">
      <c r="S11285" t="s">
        <v>11918</v>
      </c>
    </row>
    <row r="11286">
      <c r="S11286" t="s">
        <v>11919</v>
      </c>
    </row>
    <row r="11287">
      <c r="S11287" t="s">
        <v>11920</v>
      </c>
    </row>
    <row r="11288">
      <c r="S11288" t="s">
        <v>11921</v>
      </c>
    </row>
    <row r="11289">
      <c r="S11289" t="s">
        <v>11922</v>
      </c>
    </row>
    <row r="11290">
      <c r="S11290" t="s">
        <v>11923</v>
      </c>
    </row>
    <row r="11291">
      <c r="S11291" t="s">
        <v>11924</v>
      </c>
    </row>
    <row r="11292">
      <c r="S11292" t="s">
        <v>11925</v>
      </c>
    </row>
    <row r="11293">
      <c r="S11293" t="s">
        <v>11926</v>
      </c>
    </row>
    <row r="11294">
      <c r="S11294" t="s">
        <v>11927</v>
      </c>
    </row>
    <row r="11295">
      <c r="S11295" t="s">
        <v>11928</v>
      </c>
    </row>
    <row r="11296">
      <c r="S11296" t="s">
        <v>11929</v>
      </c>
    </row>
    <row r="11297">
      <c r="S11297" t="s">
        <v>11930</v>
      </c>
    </row>
    <row r="11298">
      <c r="S11298" t="s">
        <v>11931</v>
      </c>
    </row>
    <row r="11299">
      <c r="S11299" t="s">
        <v>11932</v>
      </c>
    </row>
    <row r="11300">
      <c r="S11300" t="s">
        <v>11933</v>
      </c>
    </row>
    <row r="11301">
      <c r="S11301" t="s">
        <v>11934</v>
      </c>
    </row>
    <row r="11302">
      <c r="S11302" t="s">
        <v>11935</v>
      </c>
    </row>
    <row r="11303">
      <c r="S11303" t="s">
        <v>11936</v>
      </c>
    </row>
    <row r="11304">
      <c r="S11304" t="s">
        <v>11937</v>
      </c>
    </row>
    <row r="11305">
      <c r="S11305" t="s">
        <v>11938</v>
      </c>
    </row>
    <row r="11306">
      <c r="S11306" t="s">
        <v>11939</v>
      </c>
    </row>
    <row r="11307">
      <c r="S11307" t="s">
        <v>11940</v>
      </c>
    </row>
    <row r="11308">
      <c r="S11308" t="s">
        <v>11941</v>
      </c>
    </row>
    <row r="11309">
      <c r="S11309" t="s">
        <v>11942</v>
      </c>
    </row>
    <row r="11310">
      <c r="S11310" t="s">
        <v>11943</v>
      </c>
    </row>
    <row r="11311">
      <c r="S11311" t="s">
        <v>11944</v>
      </c>
    </row>
    <row r="11312">
      <c r="S11312" t="s">
        <v>11945</v>
      </c>
    </row>
    <row r="11313">
      <c r="S11313" t="s">
        <v>11946</v>
      </c>
    </row>
    <row r="11314">
      <c r="S11314" t="s">
        <v>11947</v>
      </c>
    </row>
    <row r="11315">
      <c r="S11315" t="s">
        <v>11948</v>
      </c>
    </row>
    <row r="11316">
      <c r="S11316" t="s">
        <v>11949</v>
      </c>
    </row>
    <row r="11317">
      <c r="S11317" t="s">
        <v>11950</v>
      </c>
    </row>
    <row r="11318">
      <c r="S11318" t="s">
        <v>11951</v>
      </c>
    </row>
    <row r="11319">
      <c r="S11319" t="s">
        <v>11952</v>
      </c>
    </row>
    <row r="11320">
      <c r="S11320" t="s">
        <v>11953</v>
      </c>
    </row>
    <row r="11321">
      <c r="S11321" t="s">
        <v>11954</v>
      </c>
    </row>
    <row r="11322">
      <c r="S11322" t="s">
        <v>11955</v>
      </c>
    </row>
    <row r="11323">
      <c r="S11323" t="s">
        <v>11956</v>
      </c>
    </row>
    <row r="11324">
      <c r="S11324" t="s">
        <v>11957</v>
      </c>
    </row>
    <row r="11325">
      <c r="S11325" t="s">
        <v>11958</v>
      </c>
    </row>
    <row r="11326">
      <c r="S11326" t="s">
        <v>11959</v>
      </c>
    </row>
    <row r="11327">
      <c r="S11327" t="s">
        <v>11960</v>
      </c>
    </row>
    <row r="11328">
      <c r="S11328" t="s">
        <v>11961</v>
      </c>
    </row>
    <row r="11329">
      <c r="S11329" t="s">
        <v>11962</v>
      </c>
    </row>
    <row r="11330">
      <c r="S11330" t="s">
        <v>11963</v>
      </c>
    </row>
    <row r="11331">
      <c r="S11331" t="s">
        <v>11964</v>
      </c>
    </row>
    <row r="11332">
      <c r="S11332" t="s">
        <v>11965</v>
      </c>
    </row>
    <row r="11333">
      <c r="S11333" t="s">
        <v>11966</v>
      </c>
    </row>
    <row r="11334">
      <c r="S11334" t="s">
        <v>11967</v>
      </c>
    </row>
    <row r="11335">
      <c r="S11335" t="s">
        <v>11968</v>
      </c>
    </row>
    <row r="11336">
      <c r="S11336" t="s">
        <v>11969</v>
      </c>
    </row>
    <row r="11337">
      <c r="S11337" t="s">
        <v>11970</v>
      </c>
    </row>
    <row r="11338">
      <c r="S11338" t="s">
        <v>11971</v>
      </c>
    </row>
    <row r="11339">
      <c r="S11339" t="s">
        <v>11972</v>
      </c>
    </row>
    <row r="11340">
      <c r="S11340" t="s">
        <v>11973</v>
      </c>
    </row>
    <row r="11341">
      <c r="S11341" t="s">
        <v>11974</v>
      </c>
    </row>
    <row r="11342">
      <c r="S11342" t="s">
        <v>11975</v>
      </c>
    </row>
    <row r="11343">
      <c r="S11343" t="s">
        <v>11976</v>
      </c>
    </row>
    <row r="11344">
      <c r="S11344" t="s">
        <v>11977</v>
      </c>
    </row>
    <row r="11345">
      <c r="S11345" t="s">
        <v>11978</v>
      </c>
    </row>
    <row r="11346">
      <c r="S11346" t="s">
        <v>11979</v>
      </c>
    </row>
    <row r="11347">
      <c r="S11347" t="s">
        <v>11980</v>
      </c>
    </row>
    <row r="11348">
      <c r="S11348" t="s">
        <v>11981</v>
      </c>
    </row>
    <row r="11349">
      <c r="S11349" t="s">
        <v>11982</v>
      </c>
    </row>
    <row r="11350">
      <c r="S11350" t="s">
        <v>11983</v>
      </c>
    </row>
    <row r="11351">
      <c r="S11351" t="s">
        <v>11984</v>
      </c>
    </row>
    <row r="11352">
      <c r="S11352" t="s">
        <v>11985</v>
      </c>
    </row>
    <row r="11353">
      <c r="S11353" t="s">
        <v>11986</v>
      </c>
    </row>
    <row r="11354">
      <c r="S11354" t="s">
        <v>11987</v>
      </c>
    </row>
    <row r="11355">
      <c r="S11355" t="s">
        <v>11988</v>
      </c>
    </row>
    <row r="11356">
      <c r="S11356" t="s">
        <v>11989</v>
      </c>
    </row>
    <row r="11357">
      <c r="S11357" t="s">
        <v>11990</v>
      </c>
    </row>
    <row r="11358">
      <c r="S11358" t="s">
        <v>11991</v>
      </c>
    </row>
    <row r="11359">
      <c r="S11359" t="s">
        <v>11992</v>
      </c>
    </row>
    <row r="11360">
      <c r="S11360" t="s">
        <v>11993</v>
      </c>
    </row>
    <row r="11361">
      <c r="S11361" t="s">
        <v>11994</v>
      </c>
    </row>
    <row r="11362">
      <c r="S11362" t="s">
        <v>11995</v>
      </c>
    </row>
    <row r="11363">
      <c r="S11363" t="s">
        <v>11996</v>
      </c>
    </row>
    <row r="11364">
      <c r="S11364" t="s">
        <v>11997</v>
      </c>
    </row>
    <row r="11365">
      <c r="S11365" t="s">
        <v>11998</v>
      </c>
    </row>
    <row r="11366">
      <c r="S11366" t="s">
        <v>11999</v>
      </c>
    </row>
    <row r="11367">
      <c r="S11367" t="s">
        <v>12000</v>
      </c>
    </row>
    <row r="11368">
      <c r="S11368" t="s">
        <v>12001</v>
      </c>
    </row>
    <row r="11369">
      <c r="S11369" t="s">
        <v>12002</v>
      </c>
    </row>
    <row r="11370">
      <c r="S11370" t="s">
        <v>12003</v>
      </c>
    </row>
    <row r="11371">
      <c r="S11371" t="s">
        <v>12004</v>
      </c>
    </row>
    <row r="11372">
      <c r="S11372" t="s">
        <v>12005</v>
      </c>
    </row>
    <row r="11373">
      <c r="S11373" t="s">
        <v>12006</v>
      </c>
    </row>
    <row r="11374">
      <c r="S11374" t="s">
        <v>12007</v>
      </c>
    </row>
    <row r="11375">
      <c r="S11375" t="s">
        <v>12008</v>
      </c>
    </row>
    <row r="11376">
      <c r="S11376" t="s">
        <v>12009</v>
      </c>
    </row>
    <row r="11377">
      <c r="S11377" t="s">
        <v>12010</v>
      </c>
    </row>
    <row r="11378">
      <c r="S11378" t="s">
        <v>12011</v>
      </c>
    </row>
    <row r="11379">
      <c r="S11379" t="s">
        <v>12012</v>
      </c>
    </row>
    <row r="11380">
      <c r="S11380" t="s">
        <v>12013</v>
      </c>
    </row>
    <row r="11381">
      <c r="S11381" t="s">
        <v>12014</v>
      </c>
    </row>
    <row r="11382">
      <c r="S11382" t="s">
        <v>12015</v>
      </c>
    </row>
    <row r="11383">
      <c r="S11383" t="s">
        <v>12016</v>
      </c>
    </row>
    <row r="11384">
      <c r="S11384" t="s">
        <v>12017</v>
      </c>
    </row>
    <row r="11385">
      <c r="S11385" t="s">
        <v>12018</v>
      </c>
    </row>
    <row r="11386">
      <c r="S11386" t="s">
        <v>12019</v>
      </c>
    </row>
    <row r="11387">
      <c r="S11387" t="s">
        <v>12020</v>
      </c>
    </row>
    <row r="11388">
      <c r="S11388" t="s">
        <v>12021</v>
      </c>
    </row>
    <row r="11389">
      <c r="S11389" t="s">
        <v>12022</v>
      </c>
    </row>
    <row r="11390">
      <c r="S11390" t="s">
        <v>12023</v>
      </c>
    </row>
    <row r="11391">
      <c r="S11391" t="s">
        <v>12024</v>
      </c>
    </row>
    <row r="11392">
      <c r="S11392" t="s">
        <v>12025</v>
      </c>
    </row>
    <row r="11393">
      <c r="S11393" t="s">
        <v>12026</v>
      </c>
    </row>
    <row r="11394">
      <c r="S11394" t="s">
        <v>12027</v>
      </c>
    </row>
    <row r="11395">
      <c r="S11395" t="s">
        <v>12028</v>
      </c>
    </row>
    <row r="11396">
      <c r="S11396" t="s">
        <v>12029</v>
      </c>
    </row>
    <row r="11397">
      <c r="S11397" t="s">
        <v>12030</v>
      </c>
    </row>
    <row r="11398">
      <c r="S11398" t="s">
        <v>12031</v>
      </c>
    </row>
    <row r="11399">
      <c r="S11399" t="s">
        <v>12032</v>
      </c>
    </row>
    <row r="11400">
      <c r="S11400" t="s">
        <v>12033</v>
      </c>
    </row>
    <row r="11401">
      <c r="S11401" t="s">
        <v>12034</v>
      </c>
    </row>
    <row r="11402">
      <c r="S11402" t="s">
        <v>12035</v>
      </c>
    </row>
    <row r="11403">
      <c r="S11403" t="s">
        <v>12036</v>
      </c>
    </row>
    <row r="11404">
      <c r="S11404" t="s">
        <v>12037</v>
      </c>
    </row>
    <row r="11405">
      <c r="S11405" t="s">
        <v>12038</v>
      </c>
    </row>
    <row r="11406">
      <c r="S11406" t="s">
        <v>12039</v>
      </c>
    </row>
    <row r="11407">
      <c r="S11407" t="s">
        <v>12040</v>
      </c>
    </row>
    <row r="11408">
      <c r="S11408" t="s">
        <v>12041</v>
      </c>
    </row>
    <row r="11409">
      <c r="S11409" t="s">
        <v>12042</v>
      </c>
    </row>
    <row r="11410">
      <c r="S11410" t="s">
        <v>12043</v>
      </c>
    </row>
    <row r="11411">
      <c r="S11411" t="s">
        <v>12044</v>
      </c>
    </row>
    <row r="11412">
      <c r="S11412" t="s">
        <v>12045</v>
      </c>
    </row>
    <row r="11413">
      <c r="S11413" t="s">
        <v>12046</v>
      </c>
    </row>
    <row r="11414">
      <c r="S11414" t="s">
        <v>12047</v>
      </c>
    </row>
    <row r="11415">
      <c r="S11415" t="s">
        <v>12048</v>
      </c>
    </row>
    <row r="11416">
      <c r="S11416" t="s">
        <v>12049</v>
      </c>
    </row>
    <row r="11417">
      <c r="S11417" t="s">
        <v>12050</v>
      </c>
    </row>
    <row r="11418">
      <c r="S11418" t="s">
        <v>12051</v>
      </c>
    </row>
    <row r="11419">
      <c r="S11419" t="s">
        <v>12052</v>
      </c>
    </row>
    <row r="11420">
      <c r="S11420" t="s">
        <v>12053</v>
      </c>
    </row>
    <row r="11421">
      <c r="S11421" t="s">
        <v>12054</v>
      </c>
    </row>
    <row r="11422">
      <c r="S11422" t="s">
        <v>12055</v>
      </c>
    </row>
    <row r="11423">
      <c r="S11423" t="s">
        <v>12056</v>
      </c>
    </row>
    <row r="11424">
      <c r="S11424" t="s">
        <v>12057</v>
      </c>
    </row>
    <row r="11425">
      <c r="S11425" t="s">
        <v>12058</v>
      </c>
    </row>
    <row r="11426">
      <c r="S11426" t="s">
        <v>12059</v>
      </c>
    </row>
    <row r="11427">
      <c r="S11427" t="s">
        <v>12060</v>
      </c>
    </row>
    <row r="11428">
      <c r="S11428" t="s">
        <v>12061</v>
      </c>
    </row>
    <row r="11429">
      <c r="S11429" t="s">
        <v>12062</v>
      </c>
    </row>
    <row r="11430">
      <c r="S11430" t="s">
        <v>12063</v>
      </c>
    </row>
    <row r="11431">
      <c r="S11431" t="s">
        <v>12064</v>
      </c>
    </row>
    <row r="11432">
      <c r="S11432" t="s">
        <v>12065</v>
      </c>
    </row>
    <row r="11433">
      <c r="S11433" t="s">
        <v>12066</v>
      </c>
    </row>
    <row r="11434">
      <c r="S11434" t="s">
        <v>12067</v>
      </c>
    </row>
    <row r="11435">
      <c r="S11435" t="s">
        <v>12068</v>
      </c>
    </row>
    <row r="11436">
      <c r="S11436" t="s">
        <v>12069</v>
      </c>
    </row>
    <row r="11437">
      <c r="S11437" t="s">
        <v>12070</v>
      </c>
    </row>
    <row r="11438">
      <c r="S11438" t="s">
        <v>12071</v>
      </c>
    </row>
    <row r="11439">
      <c r="S11439" t="s">
        <v>12072</v>
      </c>
    </row>
    <row r="11440">
      <c r="S11440" t="s">
        <v>12073</v>
      </c>
    </row>
    <row r="11441">
      <c r="S11441" t="s">
        <v>12074</v>
      </c>
    </row>
    <row r="11442">
      <c r="S11442" t="s">
        <v>12075</v>
      </c>
    </row>
    <row r="11443">
      <c r="S11443" t="s">
        <v>12076</v>
      </c>
    </row>
    <row r="11444">
      <c r="S11444" t="s">
        <v>12077</v>
      </c>
    </row>
    <row r="11445">
      <c r="S11445" t="s">
        <v>12078</v>
      </c>
    </row>
    <row r="11446">
      <c r="S11446" t="s">
        <v>12079</v>
      </c>
    </row>
    <row r="11447">
      <c r="S11447" t="s">
        <v>12080</v>
      </c>
    </row>
    <row r="11448">
      <c r="S11448" t="s">
        <v>12081</v>
      </c>
    </row>
    <row r="11449">
      <c r="S11449" t="s">
        <v>12082</v>
      </c>
    </row>
    <row r="11450">
      <c r="S11450" t="s">
        <v>12083</v>
      </c>
    </row>
    <row r="11451">
      <c r="S11451" t="s">
        <v>12084</v>
      </c>
    </row>
    <row r="11452">
      <c r="S11452" t="s">
        <v>12085</v>
      </c>
    </row>
    <row r="11453">
      <c r="S11453" t="s">
        <v>12086</v>
      </c>
    </row>
    <row r="11454">
      <c r="S11454" t="s">
        <v>12087</v>
      </c>
    </row>
    <row r="11455">
      <c r="S11455" t="s">
        <v>12088</v>
      </c>
    </row>
    <row r="11456">
      <c r="S11456" t="s">
        <v>12089</v>
      </c>
    </row>
    <row r="11457">
      <c r="S11457" t="s">
        <v>12090</v>
      </c>
    </row>
    <row r="11458">
      <c r="S11458" t="s">
        <v>12091</v>
      </c>
    </row>
    <row r="11459">
      <c r="S11459" t="s">
        <v>12092</v>
      </c>
    </row>
    <row r="11460">
      <c r="S11460" t="s">
        <v>12093</v>
      </c>
    </row>
    <row r="11461">
      <c r="S11461" t="s">
        <v>12094</v>
      </c>
    </row>
    <row r="11462">
      <c r="S11462" t="s">
        <v>12095</v>
      </c>
    </row>
    <row r="11463">
      <c r="S11463" t="s">
        <v>12096</v>
      </c>
    </row>
    <row r="11464">
      <c r="S11464" t="s">
        <v>12097</v>
      </c>
    </row>
    <row r="11465">
      <c r="S11465" t="s">
        <v>12098</v>
      </c>
    </row>
    <row r="11466">
      <c r="S11466" t="s">
        <v>12099</v>
      </c>
    </row>
    <row r="11467">
      <c r="S11467" t="s">
        <v>12100</v>
      </c>
    </row>
    <row r="11468">
      <c r="S11468" t="s">
        <v>12101</v>
      </c>
    </row>
    <row r="11469">
      <c r="S11469" t="s">
        <v>12102</v>
      </c>
    </row>
    <row r="11470">
      <c r="S11470" t="s">
        <v>12103</v>
      </c>
    </row>
    <row r="11471">
      <c r="S11471" t="s">
        <v>12104</v>
      </c>
    </row>
    <row r="11472">
      <c r="S11472" t="s">
        <v>12105</v>
      </c>
    </row>
    <row r="11473">
      <c r="S11473" t="s">
        <v>12106</v>
      </c>
    </row>
    <row r="11474">
      <c r="S11474" t="s">
        <v>12107</v>
      </c>
    </row>
    <row r="11475">
      <c r="S11475" t="s">
        <v>12108</v>
      </c>
    </row>
    <row r="11476">
      <c r="S11476" t="s">
        <v>12109</v>
      </c>
    </row>
    <row r="11477">
      <c r="S11477" t="s">
        <v>12110</v>
      </c>
    </row>
    <row r="11478">
      <c r="S11478" t="s">
        <v>12111</v>
      </c>
    </row>
    <row r="11479">
      <c r="S11479" t="s">
        <v>12112</v>
      </c>
    </row>
    <row r="11480">
      <c r="S11480" t="s">
        <v>12113</v>
      </c>
    </row>
    <row r="11481">
      <c r="S11481" t="s">
        <v>12114</v>
      </c>
    </row>
    <row r="11482">
      <c r="S11482" t="s">
        <v>12115</v>
      </c>
    </row>
    <row r="11483">
      <c r="S11483" t="s">
        <v>12116</v>
      </c>
    </row>
    <row r="11484">
      <c r="S11484" t="s">
        <v>12117</v>
      </c>
    </row>
    <row r="11485">
      <c r="S11485" t="s">
        <v>12118</v>
      </c>
    </row>
    <row r="11486">
      <c r="S11486" t="s">
        <v>12119</v>
      </c>
    </row>
    <row r="11487">
      <c r="S11487" t="s">
        <v>12120</v>
      </c>
    </row>
    <row r="11488">
      <c r="S11488" t="s">
        <v>12121</v>
      </c>
    </row>
    <row r="11489">
      <c r="S11489" t="s">
        <v>12122</v>
      </c>
    </row>
    <row r="11490">
      <c r="S11490" t="s">
        <v>12123</v>
      </c>
    </row>
    <row r="11491">
      <c r="S11491" t="s">
        <v>12124</v>
      </c>
    </row>
    <row r="11492">
      <c r="S11492" t="s">
        <v>12125</v>
      </c>
    </row>
    <row r="11493">
      <c r="S11493" t="s">
        <v>12126</v>
      </c>
    </row>
    <row r="11494">
      <c r="S11494" t="s">
        <v>12127</v>
      </c>
    </row>
    <row r="11495">
      <c r="S11495" t="s">
        <v>12128</v>
      </c>
    </row>
    <row r="11496">
      <c r="S11496" t="s">
        <v>12129</v>
      </c>
    </row>
    <row r="11497">
      <c r="S11497" t="s">
        <v>12130</v>
      </c>
    </row>
    <row r="11498">
      <c r="S11498" t="s">
        <v>12131</v>
      </c>
    </row>
    <row r="11499">
      <c r="S11499" t="s">
        <v>12132</v>
      </c>
    </row>
    <row r="11500">
      <c r="S11500" t="s">
        <v>12133</v>
      </c>
    </row>
    <row r="11501">
      <c r="S11501" t="s">
        <v>12134</v>
      </c>
    </row>
    <row r="11502">
      <c r="S11502" t="s">
        <v>12135</v>
      </c>
    </row>
    <row r="11503">
      <c r="S11503" t="s">
        <v>12136</v>
      </c>
    </row>
    <row r="11504">
      <c r="S11504" t="s">
        <v>12137</v>
      </c>
    </row>
    <row r="11505">
      <c r="S11505" t="s">
        <v>12138</v>
      </c>
    </row>
    <row r="11506">
      <c r="S11506" t="s">
        <v>12139</v>
      </c>
    </row>
    <row r="11507">
      <c r="S11507" t="s">
        <v>12140</v>
      </c>
    </row>
    <row r="11508">
      <c r="S11508" t="s">
        <v>12141</v>
      </c>
    </row>
    <row r="11509">
      <c r="S11509" t="s">
        <v>12142</v>
      </c>
    </row>
    <row r="11510">
      <c r="S11510" t="s">
        <v>12143</v>
      </c>
    </row>
    <row r="11511">
      <c r="S11511" t="s">
        <v>12144</v>
      </c>
    </row>
    <row r="11512">
      <c r="S11512" t="s">
        <v>12145</v>
      </c>
    </row>
    <row r="11513">
      <c r="S11513" t="s">
        <v>12146</v>
      </c>
    </row>
    <row r="11514">
      <c r="S11514" t="s">
        <v>12147</v>
      </c>
    </row>
    <row r="11515">
      <c r="S11515" t="s">
        <v>12148</v>
      </c>
    </row>
    <row r="11516">
      <c r="S11516" t="s">
        <v>12149</v>
      </c>
    </row>
    <row r="11517">
      <c r="S11517" t="s">
        <v>12150</v>
      </c>
    </row>
    <row r="11518">
      <c r="S11518" t="s">
        <v>12151</v>
      </c>
    </row>
    <row r="11519">
      <c r="S11519" t="s">
        <v>12152</v>
      </c>
    </row>
    <row r="11520">
      <c r="S11520" t="s">
        <v>12153</v>
      </c>
    </row>
    <row r="11521">
      <c r="S11521" t="s">
        <v>12154</v>
      </c>
    </row>
    <row r="11522">
      <c r="S11522" t="s">
        <v>12155</v>
      </c>
    </row>
    <row r="11523">
      <c r="S11523" t="s">
        <v>12156</v>
      </c>
    </row>
    <row r="11524">
      <c r="S11524" t="s">
        <v>12157</v>
      </c>
    </row>
    <row r="11525">
      <c r="S11525" t="s">
        <v>12158</v>
      </c>
    </row>
    <row r="11526">
      <c r="S11526" t="s">
        <v>12159</v>
      </c>
    </row>
    <row r="11527">
      <c r="S11527" t="s">
        <v>12160</v>
      </c>
    </row>
    <row r="11528">
      <c r="S11528" t="s">
        <v>12161</v>
      </c>
    </row>
    <row r="11529">
      <c r="S11529" t="s">
        <v>12162</v>
      </c>
    </row>
    <row r="11530">
      <c r="S11530" t="s">
        <v>12163</v>
      </c>
    </row>
    <row r="11531">
      <c r="S11531" t="s">
        <v>12164</v>
      </c>
    </row>
    <row r="11532">
      <c r="S11532" t="s">
        <v>12165</v>
      </c>
    </row>
    <row r="11533">
      <c r="S11533" t="s">
        <v>12166</v>
      </c>
    </row>
    <row r="11534">
      <c r="S11534" t="s">
        <v>12167</v>
      </c>
    </row>
    <row r="11535">
      <c r="S11535" t="s">
        <v>12168</v>
      </c>
    </row>
    <row r="11536">
      <c r="S11536" t="s">
        <v>12169</v>
      </c>
    </row>
    <row r="11537">
      <c r="S11537" t="s">
        <v>12170</v>
      </c>
    </row>
    <row r="11538">
      <c r="S11538" t="s">
        <v>12171</v>
      </c>
    </row>
    <row r="11539">
      <c r="S11539" t="s">
        <v>12172</v>
      </c>
    </row>
    <row r="11540">
      <c r="S11540" t="s">
        <v>12173</v>
      </c>
    </row>
    <row r="11541">
      <c r="S11541" t="s">
        <v>12174</v>
      </c>
    </row>
    <row r="11542">
      <c r="S11542" t="s">
        <v>12175</v>
      </c>
    </row>
    <row r="11543">
      <c r="S11543" t="s">
        <v>12176</v>
      </c>
    </row>
    <row r="11544">
      <c r="S11544" t="s">
        <v>12177</v>
      </c>
    </row>
    <row r="11545">
      <c r="S11545" t="s">
        <v>12178</v>
      </c>
    </row>
    <row r="11546">
      <c r="S11546" t="s">
        <v>12179</v>
      </c>
    </row>
    <row r="11547">
      <c r="S11547" t="s">
        <v>12180</v>
      </c>
    </row>
    <row r="11548">
      <c r="S11548" t="s">
        <v>12181</v>
      </c>
    </row>
    <row r="11549">
      <c r="S11549" t="s">
        <v>12182</v>
      </c>
    </row>
    <row r="11550">
      <c r="S11550" t="s">
        <v>12183</v>
      </c>
    </row>
    <row r="11551">
      <c r="S11551" t="s">
        <v>12184</v>
      </c>
    </row>
    <row r="11552">
      <c r="S11552" t="s">
        <v>12185</v>
      </c>
    </row>
    <row r="11553">
      <c r="S11553" t="s">
        <v>12186</v>
      </c>
    </row>
    <row r="11554">
      <c r="S11554" t="s">
        <v>12187</v>
      </c>
    </row>
    <row r="11555">
      <c r="S11555" t="s">
        <v>12188</v>
      </c>
    </row>
    <row r="11556">
      <c r="S11556" t="s">
        <v>12189</v>
      </c>
    </row>
    <row r="11557">
      <c r="S11557" t="s">
        <v>12190</v>
      </c>
    </row>
    <row r="11558">
      <c r="S11558" t="s">
        <v>12191</v>
      </c>
    </row>
    <row r="11559">
      <c r="S11559" t="s">
        <v>12192</v>
      </c>
    </row>
    <row r="11560">
      <c r="S11560" t="s">
        <v>12193</v>
      </c>
    </row>
    <row r="11561">
      <c r="S11561" t="s">
        <v>12194</v>
      </c>
    </row>
    <row r="11562">
      <c r="S11562" t="s">
        <v>12195</v>
      </c>
    </row>
    <row r="11563">
      <c r="S11563" t="s">
        <v>12196</v>
      </c>
    </row>
    <row r="11564">
      <c r="S11564" t="s">
        <v>12197</v>
      </c>
    </row>
    <row r="11565">
      <c r="S11565" t="s">
        <v>12198</v>
      </c>
    </row>
    <row r="11566">
      <c r="S11566" t="s">
        <v>12199</v>
      </c>
    </row>
    <row r="11567">
      <c r="S11567" t="s">
        <v>12200</v>
      </c>
    </row>
    <row r="11568">
      <c r="S11568" t="s">
        <v>12201</v>
      </c>
    </row>
    <row r="11569">
      <c r="S11569" t="s">
        <v>12202</v>
      </c>
    </row>
    <row r="11570">
      <c r="S11570" t="s">
        <v>12203</v>
      </c>
    </row>
    <row r="11571">
      <c r="S11571" t="s">
        <v>12204</v>
      </c>
    </row>
    <row r="11572">
      <c r="S11572" t="s">
        <v>12205</v>
      </c>
    </row>
    <row r="11573">
      <c r="S11573" t="s">
        <v>12206</v>
      </c>
    </row>
    <row r="11574">
      <c r="S11574" t="s">
        <v>12207</v>
      </c>
    </row>
    <row r="11575">
      <c r="S11575" t="s">
        <v>12208</v>
      </c>
    </row>
    <row r="11576">
      <c r="S11576" t="s">
        <v>12209</v>
      </c>
    </row>
    <row r="11577">
      <c r="S11577" t="s">
        <v>12210</v>
      </c>
    </row>
    <row r="11578">
      <c r="S11578" t="s">
        <v>12211</v>
      </c>
    </row>
    <row r="11579">
      <c r="S11579" t="s">
        <v>12212</v>
      </c>
    </row>
    <row r="11580">
      <c r="S11580" t="s">
        <v>12213</v>
      </c>
    </row>
    <row r="11581">
      <c r="S11581" t="s">
        <v>12214</v>
      </c>
    </row>
    <row r="11582">
      <c r="S11582" t="s">
        <v>12215</v>
      </c>
    </row>
    <row r="11583">
      <c r="S11583" t="s">
        <v>12216</v>
      </c>
    </row>
    <row r="11584">
      <c r="S11584" t="s">
        <v>12217</v>
      </c>
    </row>
    <row r="11585">
      <c r="S11585" t="s">
        <v>12218</v>
      </c>
    </row>
    <row r="11586">
      <c r="S11586" t="s">
        <v>12219</v>
      </c>
    </row>
    <row r="11587">
      <c r="S11587" t="s">
        <v>12220</v>
      </c>
    </row>
    <row r="11588">
      <c r="S11588" t="s">
        <v>12221</v>
      </c>
    </row>
    <row r="11589">
      <c r="S11589" t="s">
        <v>12222</v>
      </c>
    </row>
    <row r="11590">
      <c r="S11590" t="s">
        <v>12223</v>
      </c>
    </row>
    <row r="11591">
      <c r="S11591" t="s">
        <v>12224</v>
      </c>
    </row>
    <row r="11592">
      <c r="S11592" t="s">
        <v>12225</v>
      </c>
    </row>
    <row r="11593">
      <c r="S11593" t="s">
        <v>12226</v>
      </c>
    </row>
    <row r="11594">
      <c r="S11594" t="s">
        <v>12227</v>
      </c>
    </row>
    <row r="11595">
      <c r="S11595" t="s">
        <v>12228</v>
      </c>
    </row>
    <row r="11596">
      <c r="S11596" t="s">
        <v>12229</v>
      </c>
    </row>
    <row r="11597">
      <c r="S11597" t="s">
        <v>12230</v>
      </c>
    </row>
    <row r="11598">
      <c r="S11598" t="s">
        <v>12231</v>
      </c>
    </row>
    <row r="11599">
      <c r="S11599" t="s">
        <v>12232</v>
      </c>
    </row>
    <row r="11600">
      <c r="S11600" t="s">
        <v>12233</v>
      </c>
    </row>
    <row r="11601">
      <c r="S11601" t="s">
        <v>12234</v>
      </c>
    </row>
    <row r="11602">
      <c r="S11602" t="s">
        <v>12235</v>
      </c>
    </row>
    <row r="11603">
      <c r="S11603" t="s">
        <v>12236</v>
      </c>
    </row>
    <row r="11604">
      <c r="S11604" t="s">
        <v>12237</v>
      </c>
    </row>
    <row r="11605">
      <c r="S11605" t="s">
        <v>12238</v>
      </c>
    </row>
    <row r="11606">
      <c r="S11606" t="s">
        <v>12239</v>
      </c>
    </row>
    <row r="11607">
      <c r="S11607" t="s">
        <v>12240</v>
      </c>
    </row>
    <row r="11608">
      <c r="S11608" t="s">
        <v>12241</v>
      </c>
    </row>
    <row r="11609">
      <c r="S11609" t="s">
        <v>12242</v>
      </c>
    </row>
    <row r="11610">
      <c r="S11610" t="s">
        <v>12243</v>
      </c>
    </row>
    <row r="11611">
      <c r="S11611" t="s">
        <v>12244</v>
      </c>
    </row>
    <row r="11612">
      <c r="S11612" t="s">
        <v>12245</v>
      </c>
    </row>
    <row r="11613">
      <c r="S11613" t="s">
        <v>12246</v>
      </c>
    </row>
    <row r="11614">
      <c r="S11614" t="s">
        <v>12247</v>
      </c>
    </row>
    <row r="11615">
      <c r="S11615" t="s">
        <v>12248</v>
      </c>
    </row>
    <row r="11616">
      <c r="S11616" t="s">
        <v>12249</v>
      </c>
    </row>
    <row r="11617">
      <c r="S11617" t="s">
        <v>12250</v>
      </c>
    </row>
    <row r="11618">
      <c r="S11618" t="s">
        <v>12251</v>
      </c>
    </row>
    <row r="11619">
      <c r="S11619" t="s">
        <v>12252</v>
      </c>
    </row>
    <row r="11620">
      <c r="S11620" t="s">
        <v>12253</v>
      </c>
    </row>
    <row r="11621">
      <c r="S11621" t="s">
        <v>12254</v>
      </c>
    </row>
    <row r="11622">
      <c r="S11622" t="s">
        <v>12255</v>
      </c>
    </row>
    <row r="11623">
      <c r="S11623" t="s">
        <v>12256</v>
      </c>
    </row>
    <row r="11624">
      <c r="S11624" t="s">
        <v>12257</v>
      </c>
    </row>
    <row r="11625">
      <c r="S11625" t="s">
        <v>12258</v>
      </c>
    </row>
    <row r="11626">
      <c r="S11626" t="s">
        <v>12259</v>
      </c>
    </row>
    <row r="11627">
      <c r="S11627" t="s">
        <v>12260</v>
      </c>
    </row>
    <row r="11628">
      <c r="S11628" t="s">
        <v>12261</v>
      </c>
    </row>
    <row r="11629">
      <c r="S11629" t="s">
        <v>12262</v>
      </c>
    </row>
    <row r="11630">
      <c r="S11630" t="s">
        <v>12263</v>
      </c>
    </row>
    <row r="11631">
      <c r="S11631" t="s">
        <v>12264</v>
      </c>
    </row>
    <row r="11632">
      <c r="S11632" t="s">
        <v>12265</v>
      </c>
    </row>
    <row r="11633">
      <c r="S11633" t="s">
        <v>12266</v>
      </c>
    </row>
    <row r="11634">
      <c r="S11634" t="s">
        <v>12267</v>
      </c>
    </row>
    <row r="11635">
      <c r="S11635" t="s">
        <v>527</v>
      </c>
    </row>
    <row r="11636">
      <c r="S11636" t="s">
        <v>12268</v>
      </c>
    </row>
    <row r="11637">
      <c r="S11637" t="s">
        <v>12269</v>
      </c>
    </row>
    <row r="11638">
      <c r="S11638" t="s">
        <v>12270</v>
      </c>
    </row>
    <row r="11639">
      <c r="S11639" t="s">
        <v>12271</v>
      </c>
    </row>
    <row r="11640">
      <c r="S11640" t="s">
        <v>12272</v>
      </c>
    </row>
    <row r="11641">
      <c r="S11641" t="s">
        <v>12273</v>
      </c>
    </row>
    <row r="11642">
      <c r="S11642" t="s">
        <v>12274</v>
      </c>
    </row>
    <row r="11643">
      <c r="S11643" t="s">
        <v>12275</v>
      </c>
    </row>
    <row r="11644">
      <c r="S11644" t="s">
        <v>12276</v>
      </c>
    </row>
    <row r="11645">
      <c r="S11645" t="s">
        <v>12277</v>
      </c>
    </row>
    <row r="11646">
      <c r="S11646" t="s">
        <v>12278</v>
      </c>
    </row>
    <row r="11647">
      <c r="S11647" t="s">
        <v>12279</v>
      </c>
    </row>
    <row r="11648">
      <c r="S11648" t="s">
        <v>12280</v>
      </c>
    </row>
    <row r="11649">
      <c r="S11649" t="s">
        <v>12281</v>
      </c>
    </row>
    <row r="11650">
      <c r="S11650" t="s">
        <v>12282</v>
      </c>
    </row>
    <row r="11651">
      <c r="S11651" t="s">
        <v>12283</v>
      </c>
    </row>
    <row r="11652">
      <c r="S11652" t="s">
        <v>12284</v>
      </c>
    </row>
    <row r="11653">
      <c r="S11653" t="s">
        <v>12285</v>
      </c>
    </row>
    <row r="11654">
      <c r="S11654" t="s">
        <v>12286</v>
      </c>
    </row>
    <row r="11655">
      <c r="S11655" t="s">
        <v>12287</v>
      </c>
    </row>
    <row r="11656">
      <c r="S11656" t="s">
        <v>12288</v>
      </c>
    </row>
    <row r="11657">
      <c r="S11657" t="s">
        <v>12289</v>
      </c>
    </row>
    <row r="11658">
      <c r="S11658" t="s">
        <v>12290</v>
      </c>
    </row>
    <row r="11659">
      <c r="S11659" t="s">
        <v>12291</v>
      </c>
    </row>
    <row r="11660">
      <c r="S11660" t="s">
        <v>12292</v>
      </c>
    </row>
    <row r="11661">
      <c r="S11661" t="s">
        <v>12293</v>
      </c>
    </row>
    <row r="11662">
      <c r="S11662" t="s">
        <v>12294</v>
      </c>
    </row>
    <row r="11663">
      <c r="S11663" t="s">
        <v>12295</v>
      </c>
    </row>
    <row r="11664">
      <c r="S11664" t="s">
        <v>12296</v>
      </c>
    </row>
    <row r="11665">
      <c r="S11665" t="s">
        <v>12297</v>
      </c>
    </row>
    <row r="11666">
      <c r="S11666" t="s">
        <v>12298</v>
      </c>
    </row>
    <row r="11667">
      <c r="S11667" t="s">
        <v>12299</v>
      </c>
    </row>
    <row r="11668">
      <c r="S11668" t="s">
        <v>12300</v>
      </c>
    </row>
    <row r="11669">
      <c r="S11669" t="s">
        <v>12301</v>
      </c>
    </row>
    <row r="11670">
      <c r="S11670" t="s">
        <v>12302</v>
      </c>
    </row>
    <row r="11671">
      <c r="S11671" t="s">
        <v>12303</v>
      </c>
    </row>
    <row r="11672">
      <c r="S11672" t="s">
        <v>12304</v>
      </c>
    </row>
    <row r="11673">
      <c r="S11673" t="s">
        <v>12305</v>
      </c>
    </row>
    <row r="11674">
      <c r="S11674" t="s">
        <v>12306</v>
      </c>
    </row>
    <row r="11675">
      <c r="S11675" t="s">
        <v>12307</v>
      </c>
    </row>
    <row r="11676">
      <c r="S11676" t="s">
        <v>12308</v>
      </c>
    </row>
    <row r="11677">
      <c r="S11677" t="s">
        <v>12309</v>
      </c>
    </row>
    <row r="11678">
      <c r="S11678" t="s">
        <v>12310</v>
      </c>
    </row>
    <row r="11679">
      <c r="S11679" t="s">
        <v>12311</v>
      </c>
    </row>
    <row r="11680">
      <c r="S11680" t="s">
        <v>12312</v>
      </c>
    </row>
    <row r="11681">
      <c r="S11681" t="s">
        <v>12313</v>
      </c>
    </row>
    <row r="11682">
      <c r="S11682" t="s">
        <v>12314</v>
      </c>
    </row>
    <row r="11683">
      <c r="S11683" t="s">
        <v>12315</v>
      </c>
    </row>
    <row r="11684">
      <c r="S11684" t="s">
        <v>12316</v>
      </c>
    </row>
    <row r="11685">
      <c r="S11685" t="s">
        <v>12317</v>
      </c>
    </row>
    <row r="11686">
      <c r="S11686" t="s">
        <v>12318</v>
      </c>
    </row>
    <row r="11687">
      <c r="S11687" t="s">
        <v>12319</v>
      </c>
    </row>
    <row r="11688">
      <c r="S11688" t="s">
        <v>12320</v>
      </c>
    </row>
    <row r="11689">
      <c r="S11689" t="s">
        <v>12321</v>
      </c>
    </row>
    <row r="11690">
      <c r="S11690" t="s">
        <v>12322</v>
      </c>
    </row>
    <row r="11691">
      <c r="S11691" t="s">
        <v>12323</v>
      </c>
    </row>
    <row r="11692">
      <c r="S11692" t="s">
        <v>12324</v>
      </c>
    </row>
    <row r="11693">
      <c r="S11693" t="s">
        <v>12325</v>
      </c>
    </row>
    <row r="11694">
      <c r="S11694" t="s">
        <v>12326</v>
      </c>
    </row>
    <row r="11695">
      <c r="S11695" t="s">
        <v>12327</v>
      </c>
    </row>
    <row r="11696">
      <c r="S11696" t="s">
        <v>12328</v>
      </c>
    </row>
    <row r="11697">
      <c r="S11697" t="s">
        <v>12329</v>
      </c>
    </row>
    <row r="11698">
      <c r="S11698" t="s">
        <v>12330</v>
      </c>
    </row>
    <row r="11699">
      <c r="S11699" t="s">
        <v>12331</v>
      </c>
    </row>
    <row r="11700">
      <c r="S11700" t="s">
        <v>12332</v>
      </c>
    </row>
    <row r="11701">
      <c r="S11701" t="s">
        <v>12333</v>
      </c>
    </row>
    <row r="11702">
      <c r="S11702" t="s">
        <v>12334</v>
      </c>
    </row>
    <row r="11703">
      <c r="S11703" t="s">
        <v>12335</v>
      </c>
    </row>
    <row r="11704">
      <c r="S11704" t="s">
        <v>12336</v>
      </c>
    </row>
    <row r="11705">
      <c r="S11705" t="s">
        <v>12337</v>
      </c>
    </row>
    <row r="11706">
      <c r="S11706" t="s">
        <v>12338</v>
      </c>
    </row>
    <row r="11707">
      <c r="S11707" t="s">
        <v>12339</v>
      </c>
    </row>
    <row r="11708">
      <c r="S11708" t="s">
        <v>12340</v>
      </c>
    </row>
    <row r="11709">
      <c r="S11709" t="s">
        <v>12341</v>
      </c>
    </row>
    <row r="11710">
      <c r="S11710" t="s">
        <v>12342</v>
      </c>
    </row>
    <row r="11711">
      <c r="S11711" t="s">
        <v>12343</v>
      </c>
    </row>
    <row r="11712">
      <c r="S11712" t="s">
        <v>12344</v>
      </c>
    </row>
    <row r="11713">
      <c r="S11713" t="s">
        <v>12345</v>
      </c>
    </row>
    <row r="11714">
      <c r="S11714" t="s">
        <v>12346</v>
      </c>
    </row>
    <row r="11715">
      <c r="S11715" t="s">
        <v>12347</v>
      </c>
    </row>
    <row r="11716">
      <c r="S11716" t="s">
        <v>12348</v>
      </c>
    </row>
    <row r="11717">
      <c r="S11717" t="s">
        <v>12349</v>
      </c>
    </row>
    <row r="11718">
      <c r="S11718" t="s">
        <v>12350</v>
      </c>
    </row>
    <row r="11719">
      <c r="S11719" t="s">
        <v>12351</v>
      </c>
    </row>
    <row r="11720">
      <c r="S11720" t="s">
        <v>12352</v>
      </c>
    </row>
    <row r="11721">
      <c r="S11721" t="s">
        <v>12353</v>
      </c>
    </row>
    <row r="11722">
      <c r="S11722" t="s">
        <v>12354</v>
      </c>
    </row>
    <row r="11723">
      <c r="S11723" t="s">
        <v>12355</v>
      </c>
    </row>
    <row r="11724">
      <c r="S11724" t="s">
        <v>12356</v>
      </c>
    </row>
    <row r="11725">
      <c r="S11725" t="s">
        <v>12357</v>
      </c>
    </row>
    <row r="11726">
      <c r="S11726" t="s">
        <v>12358</v>
      </c>
    </row>
    <row r="11727">
      <c r="S11727" t="s">
        <v>12359</v>
      </c>
    </row>
    <row r="11728">
      <c r="S11728" t="s">
        <v>12360</v>
      </c>
    </row>
    <row r="11729">
      <c r="S11729" t="s">
        <v>12361</v>
      </c>
    </row>
    <row r="11730">
      <c r="S11730" t="s">
        <v>12362</v>
      </c>
    </row>
    <row r="11731">
      <c r="S11731" t="s">
        <v>12363</v>
      </c>
    </row>
    <row r="11732">
      <c r="S11732" t="s">
        <v>12364</v>
      </c>
    </row>
    <row r="11733">
      <c r="S11733" t="s">
        <v>12365</v>
      </c>
    </row>
    <row r="11734">
      <c r="S11734" t="s">
        <v>12366</v>
      </c>
    </row>
    <row r="11735">
      <c r="S11735" t="s">
        <v>12367</v>
      </c>
    </row>
    <row r="11736">
      <c r="S11736" t="s">
        <v>12368</v>
      </c>
    </row>
    <row r="11737">
      <c r="S11737" t="s">
        <v>12369</v>
      </c>
    </row>
    <row r="11738">
      <c r="S11738" t="s">
        <v>12370</v>
      </c>
    </row>
    <row r="11739">
      <c r="S11739" t="s">
        <v>12371</v>
      </c>
    </row>
    <row r="11740">
      <c r="S11740" t="s">
        <v>12372</v>
      </c>
    </row>
    <row r="11741">
      <c r="S11741" t="s">
        <v>12373</v>
      </c>
    </row>
    <row r="11742">
      <c r="S11742" t="s">
        <v>12374</v>
      </c>
    </row>
    <row r="11743">
      <c r="S11743" t="s">
        <v>12375</v>
      </c>
    </row>
    <row r="11744">
      <c r="S11744" t="s">
        <v>12376</v>
      </c>
    </row>
    <row r="11745">
      <c r="S11745" t="s">
        <v>12377</v>
      </c>
    </row>
    <row r="11746">
      <c r="S11746" t="s">
        <v>12378</v>
      </c>
    </row>
    <row r="11747">
      <c r="S11747" t="s">
        <v>12379</v>
      </c>
    </row>
    <row r="11748">
      <c r="S11748" t="s">
        <v>12380</v>
      </c>
    </row>
    <row r="11749">
      <c r="S11749" t="s">
        <v>12381</v>
      </c>
    </row>
    <row r="11750">
      <c r="S11750" t="s">
        <v>12382</v>
      </c>
    </row>
    <row r="11751">
      <c r="S11751" t="s">
        <v>12383</v>
      </c>
    </row>
    <row r="11752">
      <c r="S11752" t="s">
        <v>12384</v>
      </c>
    </row>
    <row r="11753">
      <c r="S11753" t="s">
        <v>12385</v>
      </c>
    </row>
    <row r="11754">
      <c r="S11754" t="s">
        <v>12386</v>
      </c>
    </row>
    <row r="11755">
      <c r="S11755" t="s">
        <v>12387</v>
      </c>
    </row>
    <row r="11756">
      <c r="S11756" t="s">
        <v>12388</v>
      </c>
    </row>
    <row r="11757">
      <c r="S11757" t="s">
        <v>12389</v>
      </c>
    </row>
    <row r="11758">
      <c r="S11758" t="s">
        <v>12390</v>
      </c>
    </row>
    <row r="11759">
      <c r="S11759" t="s">
        <v>12391</v>
      </c>
    </row>
    <row r="11760">
      <c r="S11760" t="s">
        <v>12392</v>
      </c>
    </row>
    <row r="11761">
      <c r="S11761" t="s">
        <v>12393</v>
      </c>
    </row>
    <row r="11762">
      <c r="S11762" t="s">
        <v>12394</v>
      </c>
    </row>
    <row r="11763">
      <c r="S11763" t="s">
        <v>12395</v>
      </c>
    </row>
    <row r="11764">
      <c r="S11764" t="s">
        <v>12396</v>
      </c>
    </row>
    <row r="11765">
      <c r="S11765" t="s">
        <v>12397</v>
      </c>
    </row>
    <row r="11766">
      <c r="S11766" t="s">
        <v>12398</v>
      </c>
    </row>
    <row r="11767">
      <c r="S11767" t="s">
        <v>12399</v>
      </c>
    </row>
    <row r="11768">
      <c r="S11768" t="s">
        <v>12400</v>
      </c>
    </row>
    <row r="11769">
      <c r="S11769" t="s">
        <v>12401</v>
      </c>
    </row>
    <row r="11770">
      <c r="S11770" t="s">
        <v>12402</v>
      </c>
    </row>
    <row r="11771">
      <c r="S11771" t="s">
        <v>12403</v>
      </c>
    </row>
    <row r="11772">
      <c r="S11772" t="s">
        <v>12404</v>
      </c>
    </row>
    <row r="11773">
      <c r="S11773" t="s">
        <v>12405</v>
      </c>
    </row>
    <row r="11774">
      <c r="S11774" t="s">
        <v>12406</v>
      </c>
    </row>
    <row r="11775">
      <c r="S11775" t="s">
        <v>12407</v>
      </c>
    </row>
    <row r="11776">
      <c r="S11776" t="s">
        <v>12408</v>
      </c>
    </row>
    <row r="11777">
      <c r="S11777" t="s">
        <v>12409</v>
      </c>
    </row>
    <row r="11778">
      <c r="S11778" t="s">
        <v>12410</v>
      </c>
    </row>
    <row r="11779">
      <c r="S11779" t="s">
        <v>12411</v>
      </c>
    </row>
    <row r="11780">
      <c r="S11780" t="s">
        <v>12412</v>
      </c>
    </row>
    <row r="11781">
      <c r="S11781" t="s">
        <v>12413</v>
      </c>
    </row>
    <row r="11782">
      <c r="S11782" t="s">
        <v>12414</v>
      </c>
    </row>
    <row r="11783">
      <c r="S11783" t="s">
        <v>12415</v>
      </c>
    </row>
    <row r="11784">
      <c r="S11784" t="s">
        <v>12416</v>
      </c>
    </row>
    <row r="11785">
      <c r="S11785" t="s">
        <v>12417</v>
      </c>
    </row>
    <row r="11786">
      <c r="S11786" t="s">
        <v>12418</v>
      </c>
    </row>
    <row r="11787">
      <c r="S11787" t="s">
        <v>12419</v>
      </c>
    </row>
    <row r="11788">
      <c r="S11788" t="s">
        <v>12420</v>
      </c>
    </row>
    <row r="11789">
      <c r="S11789" t="s">
        <v>12421</v>
      </c>
    </row>
    <row r="11790">
      <c r="S11790" t="s">
        <v>12422</v>
      </c>
    </row>
    <row r="11791">
      <c r="S11791" t="s">
        <v>12423</v>
      </c>
    </row>
    <row r="11792">
      <c r="S11792" t="s">
        <v>12424</v>
      </c>
    </row>
    <row r="11793">
      <c r="S11793" t="s">
        <v>12425</v>
      </c>
    </row>
    <row r="11794">
      <c r="S11794" t="s">
        <v>12426</v>
      </c>
    </row>
    <row r="11795">
      <c r="S11795" t="s">
        <v>12427</v>
      </c>
    </row>
    <row r="11796">
      <c r="S11796" t="s">
        <v>12428</v>
      </c>
    </row>
    <row r="11797">
      <c r="S11797" t="s">
        <v>12429</v>
      </c>
    </row>
    <row r="11798">
      <c r="S11798" t="s">
        <v>12430</v>
      </c>
    </row>
    <row r="11799">
      <c r="S11799" t="s">
        <v>12431</v>
      </c>
    </row>
    <row r="11800">
      <c r="S11800" t="s">
        <v>12432</v>
      </c>
    </row>
    <row r="11801">
      <c r="S11801" t="s">
        <v>12433</v>
      </c>
    </row>
    <row r="11802">
      <c r="S11802" t="s">
        <v>12434</v>
      </c>
    </row>
    <row r="11803">
      <c r="S11803" t="s">
        <v>12435</v>
      </c>
    </row>
    <row r="11804">
      <c r="S11804" t="s">
        <v>12436</v>
      </c>
    </row>
    <row r="11805">
      <c r="S11805" t="s">
        <v>12437</v>
      </c>
    </row>
    <row r="11806">
      <c r="S11806" t="s">
        <v>12438</v>
      </c>
    </row>
    <row r="11807">
      <c r="S11807" t="s">
        <v>12439</v>
      </c>
    </row>
    <row r="11808">
      <c r="S11808" t="s">
        <v>12440</v>
      </c>
    </row>
    <row r="11809">
      <c r="S11809" t="s">
        <v>12441</v>
      </c>
    </row>
    <row r="11810">
      <c r="S11810" t="s">
        <v>12442</v>
      </c>
    </row>
    <row r="11811">
      <c r="S11811" t="s">
        <v>12443</v>
      </c>
    </row>
    <row r="11812">
      <c r="S11812" t="s">
        <v>12444</v>
      </c>
    </row>
    <row r="11813">
      <c r="S11813" t="s">
        <v>12445</v>
      </c>
    </row>
    <row r="11814">
      <c r="S11814" t="s">
        <v>12446</v>
      </c>
    </row>
    <row r="11815">
      <c r="S11815" t="s">
        <v>12447</v>
      </c>
    </row>
    <row r="11816">
      <c r="S11816" t="s">
        <v>12448</v>
      </c>
    </row>
    <row r="11817">
      <c r="S11817" t="s">
        <v>12449</v>
      </c>
    </row>
    <row r="11818">
      <c r="S11818" t="s">
        <v>12450</v>
      </c>
    </row>
    <row r="11819">
      <c r="S11819" t="s">
        <v>12451</v>
      </c>
    </row>
    <row r="11820">
      <c r="S11820" t="s">
        <v>12452</v>
      </c>
    </row>
    <row r="11821">
      <c r="S11821" t="s">
        <v>12453</v>
      </c>
    </row>
    <row r="11822">
      <c r="S11822" t="s">
        <v>12454</v>
      </c>
    </row>
    <row r="11823">
      <c r="S11823" t="s">
        <v>12455</v>
      </c>
    </row>
    <row r="11824">
      <c r="S11824" t="s">
        <v>12456</v>
      </c>
    </row>
    <row r="11825">
      <c r="S11825" t="s">
        <v>12457</v>
      </c>
    </row>
    <row r="11826">
      <c r="S11826" t="s">
        <v>12458</v>
      </c>
    </row>
    <row r="11827">
      <c r="S11827" t="s">
        <v>12459</v>
      </c>
    </row>
    <row r="11828">
      <c r="S11828" t="s">
        <v>12460</v>
      </c>
    </row>
    <row r="11829">
      <c r="S11829" t="s">
        <v>12461</v>
      </c>
    </row>
    <row r="11830">
      <c r="S11830" t="s">
        <v>12462</v>
      </c>
    </row>
    <row r="11831">
      <c r="S11831" t="s">
        <v>12463</v>
      </c>
    </row>
    <row r="11832">
      <c r="S11832" t="s">
        <v>12464</v>
      </c>
    </row>
    <row r="11833">
      <c r="S11833" t="s">
        <v>12465</v>
      </c>
    </row>
    <row r="11834">
      <c r="S11834" t="s">
        <v>12466</v>
      </c>
    </row>
    <row r="11835">
      <c r="S11835" t="s">
        <v>12467</v>
      </c>
    </row>
    <row r="11836">
      <c r="S11836" t="s">
        <v>12468</v>
      </c>
    </row>
    <row r="11837">
      <c r="S11837" t="s">
        <v>12469</v>
      </c>
    </row>
    <row r="11838">
      <c r="S11838" t="s">
        <v>12470</v>
      </c>
    </row>
    <row r="11839">
      <c r="S11839" t="s">
        <v>12471</v>
      </c>
    </row>
    <row r="11840">
      <c r="S11840" t="s">
        <v>12472</v>
      </c>
    </row>
    <row r="11841">
      <c r="S11841" t="s">
        <v>12473</v>
      </c>
    </row>
    <row r="11842">
      <c r="S11842" t="s">
        <v>12474</v>
      </c>
    </row>
    <row r="11843">
      <c r="S11843" t="s">
        <v>12475</v>
      </c>
    </row>
    <row r="11844">
      <c r="S11844" t="s">
        <v>12476</v>
      </c>
    </row>
    <row r="11845">
      <c r="S11845" t="s">
        <v>12477</v>
      </c>
    </row>
    <row r="11846">
      <c r="S11846" t="s">
        <v>12478</v>
      </c>
    </row>
    <row r="11847">
      <c r="S11847" t="s">
        <v>12479</v>
      </c>
    </row>
    <row r="11848">
      <c r="S11848" t="s">
        <v>12480</v>
      </c>
    </row>
    <row r="11849">
      <c r="S11849" t="s">
        <v>12481</v>
      </c>
    </row>
    <row r="11850">
      <c r="S11850" t="s">
        <v>12482</v>
      </c>
    </row>
    <row r="11851">
      <c r="S11851" t="s">
        <v>12483</v>
      </c>
    </row>
    <row r="11852">
      <c r="S11852" t="s">
        <v>12484</v>
      </c>
    </row>
    <row r="11853">
      <c r="S11853" t="s">
        <v>12485</v>
      </c>
    </row>
    <row r="11854">
      <c r="S11854" t="s">
        <v>12486</v>
      </c>
    </row>
    <row r="11855">
      <c r="S11855" t="s">
        <v>12487</v>
      </c>
    </row>
    <row r="11856">
      <c r="S11856" t="s">
        <v>12488</v>
      </c>
    </row>
    <row r="11857">
      <c r="S11857" t="s">
        <v>12489</v>
      </c>
    </row>
    <row r="11858">
      <c r="S11858" t="s">
        <v>12490</v>
      </c>
    </row>
    <row r="11859">
      <c r="S11859" t="s">
        <v>12491</v>
      </c>
    </row>
    <row r="11860">
      <c r="S11860" t="s">
        <v>12492</v>
      </c>
    </row>
    <row r="11861">
      <c r="S11861" t="s">
        <v>12493</v>
      </c>
    </row>
    <row r="11862">
      <c r="S11862" t="s">
        <v>12494</v>
      </c>
    </row>
    <row r="11863">
      <c r="S11863" t="s">
        <v>12495</v>
      </c>
    </row>
    <row r="11864">
      <c r="S11864" t="s">
        <v>12496</v>
      </c>
    </row>
    <row r="11865">
      <c r="S11865" t="s">
        <v>12497</v>
      </c>
    </row>
    <row r="11866">
      <c r="S11866" t="s">
        <v>12498</v>
      </c>
    </row>
    <row r="11867">
      <c r="S11867" t="s">
        <v>12499</v>
      </c>
    </row>
    <row r="11868">
      <c r="S11868" t="s">
        <v>12500</v>
      </c>
    </row>
    <row r="11869">
      <c r="S11869" t="s">
        <v>12501</v>
      </c>
    </row>
    <row r="11870">
      <c r="S11870" t="s">
        <v>12502</v>
      </c>
    </row>
    <row r="11871">
      <c r="S11871" t="s">
        <v>12503</v>
      </c>
    </row>
    <row r="11872">
      <c r="S11872" t="s">
        <v>12504</v>
      </c>
    </row>
    <row r="11873">
      <c r="S11873" t="s">
        <v>12505</v>
      </c>
    </row>
    <row r="11874">
      <c r="S11874" t="s">
        <v>12506</v>
      </c>
    </row>
    <row r="11875">
      <c r="S11875" t="s">
        <v>12507</v>
      </c>
    </row>
    <row r="11876">
      <c r="S11876" t="s">
        <v>12508</v>
      </c>
    </row>
    <row r="11877">
      <c r="S11877" t="s">
        <v>12509</v>
      </c>
    </row>
    <row r="11878">
      <c r="S11878" t="s">
        <v>12510</v>
      </c>
    </row>
    <row r="11879">
      <c r="S11879" t="s">
        <v>12511</v>
      </c>
    </row>
    <row r="11880">
      <c r="S11880" t="s">
        <v>12512</v>
      </c>
    </row>
    <row r="11881">
      <c r="S11881" t="s">
        <v>12513</v>
      </c>
    </row>
    <row r="11882">
      <c r="S11882" t="s">
        <v>12514</v>
      </c>
    </row>
    <row r="11883">
      <c r="S11883" t="s">
        <v>12515</v>
      </c>
    </row>
    <row r="11884">
      <c r="S11884" t="s">
        <v>12516</v>
      </c>
    </row>
    <row r="11885">
      <c r="S11885" t="s">
        <v>12517</v>
      </c>
    </row>
    <row r="11886">
      <c r="S11886" t="s">
        <v>12518</v>
      </c>
    </row>
    <row r="11887">
      <c r="S11887" t="s">
        <v>12519</v>
      </c>
    </row>
    <row r="11888">
      <c r="S11888" t="s">
        <v>12520</v>
      </c>
    </row>
    <row r="11889">
      <c r="S11889" t="s">
        <v>12521</v>
      </c>
    </row>
    <row r="11890">
      <c r="S11890" t="s">
        <v>12522</v>
      </c>
    </row>
    <row r="11891">
      <c r="S11891" t="s">
        <v>12523</v>
      </c>
    </row>
    <row r="11892">
      <c r="S11892" t="s">
        <v>12524</v>
      </c>
    </row>
    <row r="11893">
      <c r="S11893" t="s">
        <v>12525</v>
      </c>
    </row>
    <row r="11894">
      <c r="S11894" t="s">
        <v>12526</v>
      </c>
    </row>
    <row r="11895">
      <c r="S11895" t="s">
        <v>12527</v>
      </c>
    </row>
    <row r="11896">
      <c r="S11896" t="s">
        <v>12528</v>
      </c>
    </row>
    <row r="11897">
      <c r="S11897" t="s">
        <v>12529</v>
      </c>
    </row>
    <row r="11898">
      <c r="S11898" t="s">
        <v>12530</v>
      </c>
    </row>
    <row r="11899">
      <c r="S11899" t="s">
        <v>12531</v>
      </c>
    </row>
    <row r="11900">
      <c r="S11900" t="s">
        <v>12532</v>
      </c>
    </row>
    <row r="11901">
      <c r="S11901" t="s">
        <v>12533</v>
      </c>
    </row>
    <row r="11902">
      <c r="S11902" t="s">
        <v>12534</v>
      </c>
    </row>
    <row r="11903">
      <c r="S11903" t="s">
        <v>12535</v>
      </c>
    </row>
    <row r="11904">
      <c r="S11904" t="s">
        <v>12536</v>
      </c>
    </row>
    <row r="11905">
      <c r="S11905" t="s">
        <v>12537</v>
      </c>
    </row>
    <row r="11906">
      <c r="S11906" t="s">
        <v>12538</v>
      </c>
    </row>
    <row r="11907">
      <c r="S11907" t="s">
        <v>12539</v>
      </c>
    </row>
    <row r="11908">
      <c r="S11908" t="s">
        <v>12540</v>
      </c>
    </row>
    <row r="11909">
      <c r="S11909" t="s">
        <v>12541</v>
      </c>
    </row>
    <row r="11910">
      <c r="S11910" t="s">
        <v>12542</v>
      </c>
    </row>
    <row r="11911">
      <c r="S11911" t="s">
        <v>12543</v>
      </c>
    </row>
    <row r="11912">
      <c r="S11912" t="s">
        <v>12544</v>
      </c>
    </row>
    <row r="11913">
      <c r="S11913" t="s">
        <v>12545</v>
      </c>
    </row>
    <row r="11914">
      <c r="S11914" t="s">
        <v>12546</v>
      </c>
    </row>
    <row r="11915">
      <c r="S11915" t="s">
        <v>12547</v>
      </c>
    </row>
    <row r="11916">
      <c r="S11916" t="s">
        <v>12548</v>
      </c>
    </row>
    <row r="11917">
      <c r="S11917" t="s">
        <v>12549</v>
      </c>
    </row>
    <row r="11918">
      <c r="S11918" t="s">
        <v>12550</v>
      </c>
    </row>
    <row r="11919">
      <c r="S11919" t="s">
        <v>12551</v>
      </c>
    </row>
    <row r="11920">
      <c r="S11920" t="s">
        <v>12552</v>
      </c>
    </row>
    <row r="11921">
      <c r="S11921" t="s">
        <v>12553</v>
      </c>
    </row>
    <row r="11922">
      <c r="S11922" t="s">
        <v>12554</v>
      </c>
    </row>
    <row r="11923">
      <c r="S11923" t="s">
        <v>12555</v>
      </c>
    </row>
    <row r="11924">
      <c r="S11924" t="s">
        <v>12556</v>
      </c>
    </row>
    <row r="11925">
      <c r="S11925" t="s">
        <v>12557</v>
      </c>
    </row>
    <row r="11926">
      <c r="S11926" t="s">
        <v>12558</v>
      </c>
    </row>
    <row r="11927">
      <c r="S11927" t="s">
        <v>12559</v>
      </c>
    </row>
    <row r="11928">
      <c r="S11928" t="s">
        <v>12560</v>
      </c>
    </row>
    <row r="11929">
      <c r="S11929" t="s">
        <v>12561</v>
      </c>
    </row>
    <row r="11930">
      <c r="S11930" t="s">
        <v>12562</v>
      </c>
    </row>
    <row r="11931">
      <c r="S11931" t="s">
        <v>12563</v>
      </c>
    </row>
    <row r="11932">
      <c r="S11932" t="s">
        <v>12564</v>
      </c>
    </row>
    <row r="11933">
      <c r="S11933" t="s">
        <v>12565</v>
      </c>
    </row>
    <row r="11934">
      <c r="S11934" t="s">
        <v>12566</v>
      </c>
    </row>
    <row r="11935">
      <c r="S11935" t="s">
        <v>12567</v>
      </c>
    </row>
    <row r="11936">
      <c r="S11936" t="s">
        <v>12568</v>
      </c>
    </row>
    <row r="11937">
      <c r="S11937" t="s">
        <v>12569</v>
      </c>
    </row>
    <row r="11938">
      <c r="S11938" t="s">
        <v>12570</v>
      </c>
    </row>
    <row r="11939">
      <c r="S11939" t="s">
        <v>12571</v>
      </c>
    </row>
    <row r="11940">
      <c r="S11940" t="s">
        <v>12572</v>
      </c>
    </row>
    <row r="11941">
      <c r="S11941" t="s">
        <v>12573</v>
      </c>
    </row>
    <row r="11942">
      <c r="S11942" t="s">
        <v>12574</v>
      </c>
    </row>
    <row r="11943">
      <c r="S11943" t="s">
        <v>12575</v>
      </c>
    </row>
    <row r="11944">
      <c r="S11944" t="s">
        <v>12576</v>
      </c>
    </row>
    <row r="11945">
      <c r="S11945" t="s">
        <v>12577</v>
      </c>
    </row>
    <row r="11946">
      <c r="S11946" t="s">
        <v>12578</v>
      </c>
    </row>
    <row r="11947">
      <c r="S11947" t="s">
        <v>12579</v>
      </c>
    </row>
    <row r="11948">
      <c r="S11948" t="s">
        <v>12580</v>
      </c>
    </row>
    <row r="11949">
      <c r="S11949" t="s">
        <v>12581</v>
      </c>
    </row>
    <row r="11950">
      <c r="S11950" t="s">
        <v>12582</v>
      </c>
    </row>
    <row r="11951">
      <c r="S11951" t="s">
        <v>12583</v>
      </c>
    </row>
    <row r="11952">
      <c r="S11952" t="s">
        <v>12584</v>
      </c>
    </row>
    <row r="11953">
      <c r="S11953" t="s">
        <v>12585</v>
      </c>
    </row>
    <row r="11954">
      <c r="S11954" t="s">
        <v>12586</v>
      </c>
    </row>
    <row r="11955">
      <c r="S11955" t="s">
        <v>12587</v>
      </c>
    </row>
    <row r="11956">
      <c r="S11956" t="s">
        <v>12588</v>
      </c>
    </row>
    <row r="11957">
      <c r="S11957" t="s">
        <v>12589</v>
      </c>
    </row>
    <row r="11958">
      <c r="S11958" t="s">
        <v>12590</v>
      </c>
    </row>
    <row r="11959">
      <c r="S11959" t="s">
        <v>12591</v>
      </c>
    </row>
    <row r="11960">
      <c r="S11960" t="s">
        <v>12592</v>
      </c>
    </row>
    <row r="11961">
      <c r="S11961" t="s">
        <v>12593</v>
      </c>
    </row>
    <row r="11962">
      <c r="S11962" t="s">
        <v>12594</v>
      </c>
    </row>
    <row r="11963">
      <c r="S11963" t="s">
        <v>12595</v>
      </c>
    </row>
    <row r="11964">
      <c r="S11964" t="s">
        <v>12596</v>
      </c>
    </row>
    <row r="11965">
      <c r="S11965" t="s">
        <v>12597</v>
      </c>
    </row>
    <row r="11966">
      <c r="S11966" t="s">
        <v>12598</v>
      </c>
    </row>
    <row r="11967">
      <c r="S11967" t="s">
        <v>12599</v>
      </c>
    </row>
    <row r="11968">
      <c r="S11968" t="s">
        <v>12600</v>
      </c>
    </row>
    <row r="11969">
      <c r="S11969" t="s">
        <v>12601</v>
      </c>
    </row>
    <row r="11970">
      <c r="S11970" t="s">
        <v>12602</v>
      </c>
    </row>
    <row r="11971">
      <c r="S11971" t="s">
        <v>12603</v>
      </c>
    </row>
    <row r="11972">
      <c r="S11972" t="s">
        <v>12604</v>
      </c>
    </row>
    <row r="11973">
      <c r="S11973" t="s">
        <v>12605</v>
      </c>
    </row>
    <row r="11974">
      <c r="S11974" t="s">
        <v>12606</v>
      </c>
    </row>
    <row r="11975">
      <c r="S11975" t="s">
        <v>12607</v>
      </c>
    </row>
    <row r="11976">
      <c r="S11976" t="s">
        <v>12608</v>
      </c>
    </row>
    <row r="11977">
      <c r="S11977" t="s">
        <v>12609</v>
      </c>
    </row>
    <row r="11978">
      <c r="S11978" t="s">
        <v>12610</v>
      </c>
    </row>
    <row r="11979">
      <c r="S11979" t="s">
        <v>12611</v>
      </c>
    </row>
    <row r="11980">
      <c r="S11980" t="s">
        <v>12612</v>
      </c>
    </row>
    <row r="11981">
      <c r="S11981" t="s">
        <v>12613</v>
      </c>
    </row>
    <row r="11982">
      <c r="S11982" t="s">
        <v>12614</v>
      </c>
    </row>
    <row r="11983">
      <c r="S11983" t="s">
        <v>12615</v>
      </c>
    </row>
    <row r="11984">
      <c r="S11984" t="s">
        <v>12616</v>
      </c>
    </row>
    <row r="11985">
      <c r="S11985" t="s">
        <v>12617</v>
      </c>
    </row>
    <row r="11986">
      <c r="S11986" t="s">
        <v>12618</v>
      </c>
    </row>
    <row r="11987">
      <c r="S11987" t="s">
        <v>12619</v>
      </c>
    </row>
    <row r="11988">
      <c r="S11988" t="s">
        <v>12620</v>
      </c>
    </row>
    <row r="11989">
      <c r="S11989" t="s">
        <v>12621</v>
      </c>
    </row>
    <row r="11990">
      <c r="S11990" t="s">
        <v>12622</v>
      </c>
    </row>
    <row r="11991">
      <c r="S11991" t="s">
        <v>12623</v>
      </c>
    </row>
    <row r="11992">
      <c r="S11992" t="s">
        <v>12624</v>
      </c>
    </row>
    <row r="11993">
      <c r="S11993" t="s">
        <v>12625</v>
      </c>
    </row>
    <row r="11994">
      <c r="S11994" t="s">
        <v>12626</v>
      </c>
    </row>
    <row r="11995">
      <c r="S11995" t="s">
        <v>12627</v>
      </c>
    </row>
    <row r="11996">
      <c r="S11996" t="s">
        <v>12628</v>
      </c>
    </row>
    <row r="11997">
      <c r="S11997" t="s">
        <v>12629</v>
      </c>
    </row>
    <row r="11998">
      <c r="S11998" t="s">
        <v>12630</v>
      </c>
    </row>
    <row r="11999">
      <c r="S11999" t="s">
        <v>12631</v>
      </c>
    </row>
    <row r="12000">
      <c r="S12000" t="s">
        <v>12632</v>
      </c>
    </row>
    <row r="12001">
      <c r="S12001" t="s">
        <v>12633</v>
      </c>
    </row>
    <row r="12002">
      <c r="S12002" t="s">
        <v>12634</v>
      </c>
    </row>
    <row r="12003">
      <c r="S12003" t="s">
        <v>12635</v>
      </c>
    </row>
    <row r="12004">
      <c r="S12004" t="s">
        <v>12636</v>
      </c>
    </row>
    <row r="12005">
      <c r="S12005" t="s">
        <v>12637</v>
      </c>
    </row>
    <row r="12006">
      <c r="S12006" t="s">
        <v>12638</v>
      </c>
    </row>
    <row r="12007">
      <c r="S12007" t="s">
        <v>12639</v>
      </c>
    </row>
    <row r="12008">
      <c r="S12008" t="s">
        <v>12640</v>
      </c>
    </row>
    <row r="12009">
      <c r="S12009" t="s">
        <v>12641</v>
      </c>
    </row>
    <row r="12010">
      <c r="S12010" t="s">
        <v>12642</v>
      </c>
    </row>
    <row r="12011">
      <c r="S12011" t="s">
        <v>12643</v>
      </c>
    </row>
    <row r="12012">
      <c r="S12012" t="s">
        <v>12644</v>
      </c>
    </row>
    <row r="12013">
      <c r="S12013" t="s">
        <v>12645</v>
      </c>
    </row>
    <row r="12014">
      <c r="S12014" t="s">
        <v>12646</v>
      </c>
    </row>
    <row r="12015">
      <c r="S12015" t="s">
        <v>12647</v>
      </c>
    </row>
    <row r="12016">
      <c r="S12016" t="s">
        <v>12648</v>
      </c>
    </row>
    <row r="12017">
      <c r="S12017" t="s">
        <v>12649</v>
      </c>
    </row>
    <row r="12018">
      <c r="S12018" t="s">
        <v>12650</v>
      </c>
    </row>
    <row r="12019">
      <c r="S12019" t="s">
        <v>12651</v>
      </c>
    </row>
    <row r="12020">
      <c r="S12020" t="s">
        <v>12652</v>
      </c>
    </row>
    <row r="12021">
      <c r="S12021" t="s">
        <v>12653</v>
      </c>
    </row>
    <row r="12022">
      <c r="S12022" t="s">
        <v>12654</v>
      </c>
    </row>
    <row r="12023">
      <c r="S12023" t="s">
        <v>12655</v>
      </c>
    </row>
    <row r="12024">
      <c r="S12024" t="s">
        <v>12656</v>
      </c>
    </row>
    <row r="12025">
      <c r="S12025" t="s">
        <v>12657</v>
      </c>
    </row>
    <row r="12026">
      <c r="S12026" t="s">
        <v>12658</v>
      </c>
    </row>
    <row r="12027">
      <c r="S12027" t="s">
        <v>12659</v>
      </c>
    </row>
    <row r="12028">
      <c r="S12028" t="s">
        <v>12660</v>
      </c>
    </row>
    <row r="12029">
      <c r="S12029" t="s">
        <v>12661</v>
      </c>
    </row>
    <row r="12030">
      <c r="S12030" t="s">
        <v>12662</v>
      </c>
    </row>
    <row r="12031">
      <c r="S12031" t="s">
        <v>12663</v>
      </c>
    </row>
    <row r="12032">
      <c r="S12032" t="s">
        <v>12664</v>
      </c>
    </row>
    <row r="12033">
      <c r="S12033" t="s">
        <v>12665</v>
      </c>
    </row>
    <row r="12034">
      <c r="S12034" t="s">
        <v>12666</v>
      </c>
    </row>
    <row r="12035">
      <c r="S12035" t="s">
        <v>12667</v>
      </c>
    </row>
    <row r="12036">
      <c r="S12036" t="s">
        <v>12668</v>
      </c>
    </row>
    <row r="12037">
      <c r="S12037" t="s">
        <v>12669</v>
      </c>
    </row>
    <row r="12038">
      <c r="S12038" t="s">
        <v>12670</v>
      </c>
    </row>
    <row r="12039">
      <c r="S12039" t="s">
        <v>12671</v>
      </c>
    </row>
    <row r="12040">
      <c r="S12040" t="s">
        <v>12672</v>
      </c>
    </row>
    <row r="12041">
      <c r="S12041" t="s">
        <v>12673</v>
      </c>
    </row>
    <row r="12042">
      <c r="S12042" t="s">
        <v>12674</v>
      </c>
    </row>
    <row r="12043">
      <c r="S12043" t="s">
        <v>12675</v>
      </c>
    </row>
    <row r="12044">
      <c r="S12044" t="s">
        <v>12676</v>
      </c>
    </row>
    <row r="12045">
      <c r="S12045" t="s">
        <v>12677</v>
      </c>
    </row>
    <row r="12046">
      <c r="S12046" t="s">
        <v>12678</v>
      </c>
    </row>
    <row r="12047">
      <c r="S12047" t="s">
        <v>12679</v>
      </c>
    </row>
    <row r="12048">
      <c r="S12048" t="s">
        <v>12680</v>
      </c>
    </row>
    <row r="12049">
      <c r="S12049" t="s">
        <v>12681</v>
      </c>
    </row>
    <row r="12050">
      <c r="S12050" t="s">
        <v>12682</v>
      </c>
    </row>
    <row r="12051">
      <c r="S12051" t="s">
        <v>12683</v>
      </c>
    </row>
    <row r="12052">
      <c r="S12052" t="s">
        <v>12684</v>
      </c>
    </row>
    <row r="12053">
      <c r="S12053" t="s">
        <v>12685</v>
      </c>
    </row>
    <row r="12054">
      <c r="S12054" t="s">
        <v>12686</v>
      </c>
    </row>
    <row r="12055">
      <c r="S12055" t="s">
        <v>12687</v>
      </c>
    </row>
    <row r="12056">
      <c r="S12056" t="s">
        <v>12688</v>
      </c>
    </row>
    <row r="12057">
      <c r="S12057" t="s">
        <v>12689</v>
      </c>
    </row>
    <row r="12058">
      <c r="S12058" t="s">
        <v>12690</v>
      </c>
    </row>
    <row r="12059">
      <c r="S12059" t="s">
        <v>12691</v>
      </c>
    </row>
    <row r="12060">
      <c r="S12060" t="s">
        <v>12692</v>
      </c>
    </row>
    <row r="12061">
      <c r="S12061" t="s">
        <v>12693</v>
      </c>
    </row>
    <row r="12062">
      <c r="S12062" t="s">
        <v>12694</v>
      </c>
    </row>
    <row r="12063">
      <c r="S12063" t="s">
        <v>12695</v>
      </c>
    </row>
    <row r="12064">
      <c r="S12064" t="s">
        <v>12696</v>
      </c>
    </row>
    <row r="12065">
      <c r="S12065" t="s">
        <v>12697</v>
      </c>
    </row>
    <row r="12066">
      <c r="S12066" t="s">
        <v>12698</v>
      </c>
    </row>
    <row r="12067">
      <c r="S12067" t="s">
        <v>12699</v>
      </c>
    </row>
    <row r="12068">
      <c r="S12068" t="s">
        <v>12700</v>
      </c>
    </row>
    <row r="12069">
      <c r="S12069" t="s">
        <v>12701</v>
      </c>
    </row>
    <row r="12070">
      <c r="S12070" t="s">
        <v>12702</v>
      </c>
    </row>
    <row r="12071">
      <c r="S12071" t="s">
        <v>12703</v>
      </c>
    </row>
    <row r="12072">
      <c r="S12072" t="s">
        <v>12704</v>
      </c>
    </row>
    <row r="12073">
      <c r="S12073" t="s">
        <v>12705</v>
      </c>
    </row>
    <row r="12074">
      <c r="S12074" t="s">
        <v>12706</v>
      </c>
    </row>
    <row r="12075">
      <c r="S12075" t="s">
        <v>12707</v>
      </c>
    </row>
    <row r="12076">
      <c r="S12076" t="s">
        <v>12708</v>
      </c>
    </row>
    <row r="12077">
      <c r="S12077" t="s">
        <v>12709</v>
      </c>
    </row>
    <row r="12078">
      <c r="S12078" t="s">
        <v>12710</v>
      </c>
    </row>
    <row r="12079">
      <c r="S12079" t="s">
        <v>12711</v>
      </c>
    </row>
    <row r="12080">
      <c r="S12080" t="s">
        <v>12712</v>
      </c>
    </row>
    <row r="12081">
      <c r="S12081" t="s">
        <v>12713</v>
      </c>
    </row>
    <row r="12082">
      <c r="S12082" t="s">
        <v>12714</v>
      </c>
    </row>
    <row r="12083">
      <c r="S12083" t="s">
        <v>12715</v>
      </c>
    </row>
    <row r="12084">
      <c r="S12084" t="s">
        <v>12716</v>
      </c>
    </row>
    <row r="12085">
      <c r="S12085" t="s">
        <v>12717</v>
      </c>
    </row>
    <row r="12086">
      <c r="S12086" t="s">
        <v>12718</v>
      </c>
    </row>
    <row r="12087">
      <c r="S12087" t="s">
        <v>12719</v>
      </c>
    </row>
    <row r="12088">
      <c r="S12088" t="s">
        <v>12720</v>
      </c>
    </row>
    <row r="12089">
      <c r="S12089" t="s">
        <v>12721</v>
      </c>
    </row>
    <row r="12090">
      <c r="S12090" t="s">
        <v>12722</v>
      </c>
    </row>
    <row r="12091">
      <c r="S12091" t="s">
        <v>12723</v>
      </c>
    </row>
    <row r="12092">
      <c r="S12092" t="s">
        <v>12724</v>
      </c>
    </row>
    <row r="12093">
      <c r="S12093" t="s">
        <v>12725</v>
      </c>
    </row>
    <row r="12094">
      <c r="S12094" t="s">
        <v>543</v>
      </c>
    </row>
    <row r="12095">
      <c r="S12095" t="s">
        <v>12726</v>
      </c>
    </row>
    <row r="12096">
      <c r="S12096" t="s">
        <v>12727</v>
      </c>
    </row>
    <row r="12097">
      <c r="S12097" t="s">
        <v>12728</v>
      </c>
    </row>
    <row r="12098">
      <c r="S12098" t="s">
        <v>12729</v>
      </c>
    </row>
    <row r="12099">
      <c r="S12099" t="s">
        <v>12730</v>
      </c>
    </row>
    <row r="12100">
      <c r="S12100" t="s">
        <v>12731</v>
      </c>
    </row>
    <row r="12101">
      <c r="S12101" t="s">
        <v>12732</v>
      </c>
    </row>
    <row r="12102">
      <c r="S12102" t="s">
        <v>12733</v>
      </c>
    </row>
    <row r="12103">
      <c r="S12103" t="s">
        <v>12734</v>
      </c>
    </row>
    <row r="12104">
      <c r="S12104" t="s">
        <v>12735</v>
      </c>
    </row>
    <row r="12105">
      <c r="S12105" t="s">
        <v>12736</v>
      </c>
    </row>
    <row r="12106">
      <c r="S12106" t="s">
        <v>12737</v>
      </c>
    </row>
    <row r="12107">
      <c r="S12107" t="s">
        <v>12738</v>
      </c>
    </row>
    <row r="12108">
      <c r="S12108" t="s">
        <v>12739</v>
      </c>
    </row>
    <row r="12109">
      <c r="S12109" t="s">
        <v>12740</v>
      </c>
    </row>
    <row r="12110">
      <c r="S12110" t="s">
        <v>12741</v>
      </c>
    </row>
    <row r="12111">
      <c r="S12111" t="s">
        <v>12742</v>
      </c>
    </row>
    <row r="12112">
      <c r="S12112" t="s">
        <v>12743</v>
      </c>
    </row>
    <row r="12113">
      <c r="S12113" t="s">
        <v>12744</v>
      </c>
    </row>
    <row r="12114">
      <c r="S12114" t="s">
        <v>12745</v>
      </c>
    </row>
    <row r="12115">
      <c r="S12115" t="s">
        <v>12746</v>
      </c>
    </row>
    <row r="12116">
      <c r="S12116" t="s">
        <v>12747</v>
      </c>
    </row>
    <row r="12117">
      <c r="S12117" t="s">
        <v>12748</v>
      </c>
    </row>
    <row r="12118">
      <c r="S12118" t="s">
        <v>12749</v>
      </c>
    </row>
    <row r="12119">
      <c r="S12119" t="s">
        <v>12750</v>
      </c>
    </row>
    <row r="12120">
      <c r="S12120" t="s">
        <v>12751</v>
      </c>
    </row>
    <row r="12121">
      <c r="S12121" t="s">
        <v>12752</v>
      </c>
    </row>
    <row r="12122">
      <c r="S12122" t="s">
        <v>12753</v>
      </c>
    </row>
    <row r="12123">
      <c r="S12123" t="s">
        <v>12754</v>
      </c>
    </row>
    <row r="12124">
      <c r="S12124" t="s">
        <v>12755</v>
      </c>
    </row>
    <row r="12125">
      <c r="S12125" t="s">
        <v>12756</v>
      </c>
    </row>
    <row r="12126">
      <c r="S12126" t="s">
        <v>12757</v>
      </c>
    </row>
    <row r="12127">
      <c r="S12127" t="s">
        <v>12758</v>
      </c>
    </row>
    <row r="12128">
      <c r="S12128" t="s">
        <v>12759</v>
      </c>
    </row>
    <row r="12129">
      <c r="S12129" t="s">
        <v>12760</v>
      </c>
    </row>
    <row r="12130">
      <c r="S12130" t="s">
        <v>12761</v>
      </c>
    </row>
    <row r="12131">
      <c r="S12131" t="s">
        <v>12762</v>
      </c>
    </row>
    <row r="12132">
      <c r="S12132" t="s">
        <v>12763</v>
      </c>
    </row>
    <row r="12133">
      <c r="S12133" t="s">
        <v>12764</v>
      </c>
    </row>
    <row r="12134">
      <c r="S12134" t="s">
        <v>12765</v>
      </c>
    </row>
    <row r="12135">
      <c r="S12135" t="s">
        <v>12766</v>
      </c>
    </row>
    <row r="12136">
      <c r="S12136" t="s">
        <v>12767</v>
      </c>
    </row>
    <row r="12137">
      <c r="S12137" t="s">
        <v>12768</v>
      </c>
    </row>
    <row r="12138">
      <c r="S12138" t="s">
        <v>12769</v>
      </c>
    </row>
    <row r="12139">
      <c r="S12139" t="s">
        <v>12770</v>
      </c>
    </row>
    <row r="12140">
      <c r="S12140" t="s">
        <v>12771</v>
      </c>
    </row>
    <row r="12141">
      <c r="S12141" t="s">
        <v>12772</v>
      </c>
    </row>
    <row r="12142">
      <c r="S12142" t="s">
        <v>12773</v>
      </c>
    </row>
    <row r="12143">
      <c r="S12143" t="s">
        <v>12774</v>
      </c>
    </row>
    <row r="12144">
      <c r="S12144" t="s">
        <v>12775</v>
      </c>
    </row>
    <row r="12145">
      <c r="S12145" t="s">
        <v>12776</v>
      </c>
    </row>
    <row r="12146">
      <c r="S12146" t="s">
        <v>12777</v>
      </c>
    </row>
    <row r="12147">
      <c r="S12147" t="s">
        <v>12778</v>
      </c>
    </row>
    <row r="12148">
      <c r="S12148" t="s">
        <v>12779</v>
      </c>
    </row>
    <row r="12149">
      <c r="S12149" t="s">
        <v>12780</v>
      </c>
    </row>
    <row r="12150">
      <c r="S12150" t="s">
        <v>12781</v>
      </c>
    </row>
    <row r="12151">
      <c r="S12151" t="s">
        <v>12782</v>
      </c>
    </row>
    <row r="12152">
      <c r="S12152" t="s">
        <v>12783</v>
      </c>
    </row>
    <row r="12153">
      <c r="S12153" t="s">
        <v>12784</v>
      </c>
    </row>
    <row r="12154">
      <c r="S12154" t="s">
        <v>12785</v>
      </c>
    </row>
    <row r="12155">
      <c r="S12155" t="s">
        <v>12786</v>
      </c>
    </row>
    <row r="12156">
      <c r="S12156" t="s">
        <v>12787</v>
      </c>
    </row>
    <row r="12157">
      <c r="S12157" t="s">
        <v>12788</v>
      </c>
    </row>
    <row r="12158">
      <c r="S12158" t="s">
        <v>12789</v>
      </c>
    </row>
    <row r="12159">
      <c r="S12159" t="s">
        <v>12790</v>
      </c>
    </row>
    <row r="12160">
      <c r="S12160" t="s">
        <v>12791</v>
      </c>
    </row>
    <row r="12161">
      <c r="S12161" t="s">
        <v>12792</v>
      </c>
    </row>
    <row r="12162">
      <c r="S12162" t="s">
        <v>12793</v>
      </c>
    </row>
    <row r="12163">
      <c r="S12163" t="s">
        <v>12794</v>
      </c>
    </row>
    <row r="12164">
      <c r="S12164" t="s">
        <v>12795</v>
      </c>
    </row>
    <row r="12165">
      <c r="S12165" t="s">
        <v>12796</v>
      </c>
    </row>
    <row r="12166">
      <c r="S12166" t="s">
        <v>12797</v>
      </c>
    </row>
    <row r="12167">
      <c r="S12167" t="s">
        <v>12798</v>
      </c>
    </row>
    <row r="12168">
      <c r="S12168" t="s">
        <v>12799</v>
      </c>
    </row>
    <row r="12169">
      <c r="S12169" t="s">
        <v>12800</v>
      </c>
    </row>
    <row r="12170">
      <c r="S12170" t="s">
        <v>12801</v>
      </c>
    </row>
    <row r="12171">
      <c r="S12171" t="s">
        <v>12802</v>
      </c>
    </row>
    <row r="12172">
      <c r="S12172" t="s">
        <v>12803</v>
      </c>
    </row>
    <row r="12173">
      <c r="S12173" t="s">
        <v>12804</v>
      </c>
    </row>
    <row r="12174">
      <c r="S12174" t="s">
        <v>12805</v>
      </c>
    </row>
    <row r="12175">
      <c r="S12175" t="s">
        <v>12806</v>
      </c>
    </row>
    <row r="12176">
      <c r="S12176" t="s">
        <v>12807</v>
      </c>
    </row>
    <row r="12177">
      <c r="S12177" t="s">
        <v>12808</v>
      </c>
    </row>
    <row r="12178">
      <c r="S12178" t="s">
        <v>12809</v>
      </c>
    </row>
    <row r="12179">
      <c r="S12179" t="s">
        <v>12810</v>
      </c>
    </row>
    <row r="12180">
      <c r="S12180" t="s">
        <v>12811</v>
      </c>
    </row>
    <row r="12181">
      <c r="S12181" t="s">
        <v>12812</v>
      </c>
    </row>
    <row r="12182">
      <c r="S12182" t="s">
        <v>12813</v>
      </c>
    </row>
    <row r="12183">
      <c r="S12183" t="s">
        <v>12814</v>
      </c>
    </row>
    <row r="12184">
      <c r="S12184" t="s">
        <v>12815</v>
      </c>
    </row>
    <row r="12185">
      <c r="S12185" t="s">
        <v>12816</v>
      </c>
    </row>
    <row r="12186">
      <c r="S12186" t="s">
        <v>12817</v>
      </c>
    </row>
    <row r="12187">
      <c r="S12187" t="s">
        <v>12818</v>
      </c>
    </row>
    <row r="12188">
      <c r="S12188" t="s">
        <v>12819</v>
      </c>
    </row>
    <row r="12189">
      <c r="S12189" t="s">
        <v>12820</v>
      </c>
    </row>
    <row r="12190">
      <c r="S12190" t="s">
        <v>12821</v>
      </c>
    </row>
    <row r="12191">
      <c r="S12191" t="s">
        <v>12822</v>
      </c>
    </row>
    <row r="12192">
      <c r="S12192" t="s">
        <v>12823</v>
      </c>
    </row>
    <row r="12193">
      <c r="S12193" t="s">
        <v>12824</v>
      </c>
    </row>
    <row r="12194">
      <c r="S12194" t="s">
        <v>12825</v>
      </c>
    </row>
    <row r="12195">
      <c r="S12195" t="s">
        <v>12826</v>
      </c>
    </row>
    <row r="12196">
      <c r="S12196" t="s">
        <v>12827</v>
      </c>
    </row>
    <row r="12197">
      <c r="S12197" t="s">
        <v>12828</v>
      </c>
    </row>
    <row r="12198">
      <c r="S12198" t="s">
        <v>12829</v>
      </c>
    </row>
    <row r="12199">
      <c r="S12199" t="s">
        <v>12830</v>
      </c>
    </row>
    <row r="12200">
      <c r="S12200" t="s">
        <v>12831</v>
      </c>
    </row>
    <row r="12201">
      <c r="S12201" t="s">
        <v>12832</v>
      </c>
    </row>
    <row r="12202">
      <c r="S12202" t="s">
        <v>12833</v>
      </c>
    </row>
    <row r="12203">
      <c r="S12203" t="s">
        <v>12834</v>
      </c>
    </row>
    <row r="12204">
      <c r="S12204" t="s">
        <v>12835</v>
      </c>
    </row>
    <row r="12205">
      <c r="S12205" t="s">
        <v>12836</v>
      </c>
    </row>
    <row r="12206">
      <c r="S12206" t="s">
        <v>12837</v>
      </c>
    </row>
    <row r="12207">
      <c r="S12207" t="s">
        <v>12838</v>
      </c>
    </row>
    <row r="12208">
      <c r="S12208" t="s">
        <v>12839</v>
      </c>
    </row>
    <row r="12209">
      <c r="S12209" t="s">
        <v>12840</v>
      </c>
    </row>
    <row r="12210">
      <c r="S12210" t="s">
        <v>12841</v>
      </c>
    </row>
    <row r="12211">
      <c r="S12211" t="s">
        <v>12842</v>
      </c>
    </row>
    <row r="12212">
      <c r="S12212" t="s">
        <v>12843</v>
      </c>
    </row>
    <row r="12213">
      <c r="S12213" t="s">
        <v>12844</v>
      </c>
    </row>
    <row r="12214">
      <c r="S12214" t="s">
        <v>12845</v>
      </c>
    </row>
    <row r="12215">
      <c r="S12215" t="s">
        <v>12846</v>
      </c>
    </row>
    <row r="12216">
      <c r="S12216" t="s">
        <v>12847</v>
      </c>
    </row>
    <row r="12217">
      <c r="S12217" t="s">
        <v>12848</v>
      </c>
    </row>
    <row r="12218">
      <c r="S12218" t="s">
        <v>12849</v>
      </c>
    </row>
    <row r="12219">
      <c r="S12219" t="s">
        <v>12850</v>
      </c>
    </row>
    <row r="12220">
      <c r="S12220" t="s">
        <v>12851</v>
      </c>
    </row>
    <row r="12221">
      <c r="S12221" t="s">
        <v>12852</v>
      </c>
    </row>
    <row r="12222">
      <c r="S12222" t="s">
        <v>12853</v>
      </c>
    </row>
    <row r="12223">
      <c r="S12223" t="s">
        <v>12854</v>
      </c>
    </row>
    <row r="12224">
      <c r="S12224" t="s">
        <v>12855</v>
      </c>
    </row>
    <row r="12225">
      <c r="S12225" t="s">
        <v>12856</v>
      </c>
    </row>
    <row r="12226">
      <c r="S12226" t="s">
        <v>12857</v>
      </c>
    </row>
    <row r="12227">
      <c r="S12227" t="s">
        <v>12858</v>
      </c>
    </row>
    <row r="12228">
      <c r="S12228" t="s">
        <v>12859</v>
      </c>
    </row>
    <row r="12229">
      <c r="S12229" t="s">
        <v>12860</v>
      </c>
    </row>
    <row r="12230">
      <c r="S12230" t="s">
        <v>12861</v>
      </c>
    </row>
    <row r="12231">
      <c r="S12231" t="s">
        <v>12862</v>
      </c>
    </row>
    <row r="12232">
      <c r="S12232" t="s">
        <v>12863</v>
      </c>
    </row>
    <row r="12233">
      <c r="S12233" t="s">
        <v>12864</v>
      </c>
    </row>
    <row r="12234">
      <c r="S12234" t="s">
        <v>12865</v>
      </c>
    </row>
    <row r="12235">
      <c r="S12235" t="s">
        <v>12866</v>
      </c>
    </row>
    <row r="12236">
      <c r="S12236" t="s">
        <v>12867</v>
      </c>
    </row>
    <row r="12237">
      <c r="S12237" t="s">
        <v>12868</v>
      </c>
    </row>
    <row r="12238">
      <c r="S12238" t="s">
        <v>12869</v>
      </c>
    </row>
    <row r="12239">
      <c r="S12239" t="s">
        <v>12870</v>
      </c>
    </row>
    <row r="12240">
      <c r="S12240" t="s">
        <v>12871</v>
      </c>
    </row>
    <row r="12241">
      <c r="S12241" t="s">
        <v>12872</v>
      </c>
    </row>
    <row r="12242">
      <c r="S12242" t="s">
        <v>12873</v>
      </c>
    </row>
    <row r="12243">
      <c r="S12243" t="s">
        <v>12874</v>
      </c>
    </row>
    <row r="12244">
      <c r="S12244" t="s">
        <v>12875</v>
      </c>
    </row>
    <row r="12245">
      <c r="S12245" t="s">
        <v>12876</v>
      </c>
    </row>
    <row r="12246">
      <c r="S12246" t="s">
        <v>12877</v>
      </c>
    </row>
    <row r="12247">
      <c r="S12247" t="s">
        <v>12878</v>
      </c>
    </row>
    <row r="12248">
      <c r="S12248" t="s">
        <v>12879</v>
      </c>
    </row>
    <row r="12249">
      <c r="S12249" t="s">
        <v>12880</v>
      </c>
    </row>
    <row r="12250">
      <c r="S12250" t="s">
        <v>12881</v>
      </c>
    </row>
    <row r="12251">
      <c r="S12251" t="s">
        <v>12882</v>
      </c>
    </row>
    <row r="12252">
      <c r="S12252" t="s">
        <v>12883</v>
      </c>
    </row>
    <row r="12253">
      <c r="S12253" t="s">
        <v>12884</v>
      </c>
    </row>
    <row r="12254">
      <c r="S12254" t="s">
        <v>12885</v>
      </c>
    </row>
    <row r="12255">
      <c r="S12255" t="s">
        <v>12886</v>
      </c>
    </row>
    <row r="12256">
      <c r="S12256" t="s">
        <v>12887</v>
      </c>
    </row>
    <row r="12257">
      <c r="S12257" t="s">
        <v>12888</v>
      </c>
    </row>
    <row r="12258">
      <c r="S12258" t="s">
        <v>12889</v>
      </c>
    </row>
    <row r="12259">
      <c r="S12259" t="s">
        <v>12890</v>
      </c>
    </row>
    <row r="12260">
      <c r="S12260" t="s">
        <v>12891</v>
      </c>
    </row>
    <row r="12261">
      <c r="S12261" t="s">
        <v>12892</v>
      </c>
    </row>
    <row r="12262">
      <c r="S12262" t="s">
        <v>12893</v>
      </c>
    </row>
    <row r="12263">
      <c r="S12263" t="s">
        <v>12894</v>
      </c>
    </row>
    <row r="12264">
      <c r="S12264" t="s">
        <v>12895</v>
      </c>
    </row>
    <row r="12265">
      <c r="S12265" t="s">
        <v>12896</v>
      </c>
    </row>
    <row r="12266">
      <c r="S12266" t="s">
        <v>12897</v>
      </c>
    </row>
    <row r="12267">
      <c r="S12267" t="s">
        <v>12898</v>
      </c>
    </row>
    <row r="12268">
      <c r="S12268" t="s">
        <v>12899</v>
      </c>
    </row>
    <row r="12269">
      <c r="S12269" t="s">
        <v>12900</v>
      </c>
    </row>
    <row r="12270">
      <c r="S12270" t="s">
        <v>12901</v>
      </c>
    </row>
    <row r="12271">
      <c r="S12271" t="s">
        <v>12902</v>
      </c>
    </row>
    <row r="12272">
      <c r="S12272" t="s">
        <v>12903</v>
      </c>
    </row>
    <row r="12273">
      <c r="S12273" t="s">
        <v>12904</v>
      </c>
    </row>
    <row r="12274">
      <c r="S12274" t="s">
        <v>12905</v>
      </c>
    </row>
    <row r="12275">
      <c r="S12275" t="s">
        <v>12906</v>
      </c>
    </row>
    <row r="12276">
      <c r="S12276" t="s">
        <v>12907</v>
      </c>
    </row>
    <row r="12277">
      <c r="S12277" t="s">
        <v>12908</v>
      </c>
    </row>
    <row r="12278">
      <c r="S12278" t="s">
        <v>12909</v>
      </c>
    </row>
    <row r="12279">
      <c r="S12279" t="s">
        <v>12910</v>
      </c>
    </row>
    <row r="12280">
      <c r="S12280" t="s">
        <v>12911</v>
      </c>
    </row>
    <row r="12281">
      <c r="S12281" t="s">
        <v>12912</v>
      </c>
    </row>
    <row r="12282">
      <c r="S12282" t="s">
        <v>12913</v>
      </c>
    </row>
    <row r="12283">
      <c r="S12283" t="s">
        <v>12914</v>
      </c>
    </row>
    <row r="12284">
      <c r="S12284" t="s">
        <v>12915</v>
      </c>
    </row>
    <row r="12285">
      <c r="S12285" t="s">
        <v>12916</v>
      </c>
    </row>
    <row r="12286">
      <c r="S12286" t="s">
        <v>12917</v>
      </c>
    </row>
    <row r="12287">
      <c r="S12287" t="s">
        <v>12918</v>
      </c>
    </row>
    <row r="12288">
      <c r="S12288" t="s">
        <v>12919</v>
      </c>
    </row>
    <row r="12289">
      <c r="S12289" t="s">
        <v>12920</v>
      </c>
    </row>
    <row r="12290">
      <c r="S12290" t="s">
        <v>12921</v>
      </c>
    </row>
    <row r="12291">
      <c r="S12291" t="s">
        <v>12922</v>
      </c>
    </row>
    <row r="12292">
      <c r="S12292" t="s">
        <v>12923</v>
      </c>
    </row>
    <row r="12293">
      <c r="S12293" t="s">
        <v>12924</v>
      </c>
    </row>
    <row r="12294">
      <c r="S12294" t="s">
        <v>12925</v>
      </c>
    </row>
    <row r="12295">
      <c r="S12295" t="s">
        <v>12926</v>
      </c>
    </row>
    <row r="12296">
      <c r="S12296" t="s">
        <v>12927</v>
      </c>
    </row>
    <row r="12297">
      <c r="S12297" t="s">
        <v>12928</v>
      </c>
    </row>
    <row r="12298">
      <c r="S12298" t="s">
        <v>12929</v>
      </c>
    </row>
    <row r="12299">
      <c r="S12299" t="s">
        <v>12930</v>
      </c>
    </row>
    <row r="12300">
      <c r="S12300" t="s">
        <v>12931</v>
      </c>
    </row>
    <row r="12301">
      <c r="S12301" t="s">
        <v>12932</v>
      </c>
    </row>
    <row r="12302">
      <c r="S12302" t="s">
        <v>12933</v>
      </c>
    </row>
    <row r="12303">
      <c r="S12303" t="s">
        <v>12934</v>
      </c>
    </row>
    <row r="12304">
      <c r="S12304" t="s">
        <v>12935</v>
      </c>
    </row>
    <row r="12305">
      <c r="S12305" t="s">
        <v>12936</v>
      </c>
    </row>
    <row r="12306">
      <c r="S12306" t="s">
        <v>12937</v>
      </c>
    </row>
    <row r="12307">
      <c r="S12307" t="s">
        <v>12938</v>
      </c>
    </row>
    <row r="12308">
      <c r="S12308" t="s">
        <v>12939</v>
      </c>
    </row>
    <row r="12309">
      <c r="S12309" t="s">
        <v>12940</v>
      </c>
    </row>
    <row r="12310">
      <c r="S12310" t="s">
        <v>12941</v>
      </c>
    </row>
    <row r="12311">
      <c r="S12311" t="s">
        <v>12942</v>
      </c>
    </row>
    <row r="12312">
      <c r="S12312" t="s">
        <v>12943</v>
      </c>
    </row>
    <row r="12313">
      <c r="S12313" t="s">
        <v>12944</v>
      </c>
    </row>
    <row r="12314">
      <c r="S12314" t="s">
        <v>12945</v>
      </c>
    </row>
    <row r="12315">
      <c r="S12315" t="s">
        <v>12946</v>
      </c>
    </row>
    <row r="12316">
      <c r="S12316" t="s">
        <v>12947</v>
      </c>
    </row>
    <row r="12317">
      <c r="S12317" t="s">
        <v>12948</v>
      </c>
    </row>
    <row r="12318">
      <c r="S12318" t="s">
        <v>12949</v>
      </c>
    </row>
    <row r="12319">
      <c r="S12319" t="s">
        <v>12950</v>
      </c>
    </row>
    <row r="12320">
      <c r="S12320" t="s">
        <v>12951</v>
      </c>
    </row>
    <row r="12321">
      <c r="S12321" t="s">
        <v>12952</v>
      </c>
    </row>
    <row r="12322">
      <c r="S12322" t="s">
        <v>12953</v>
      </c>
    </row>
    <row r="12323">
      <c r="S12323" t="s">
        <v>12954</v>
      </c>
    </row>
    <row r="12324">
      <c r="S12324" t="s">
        <v>12955</v>
      </c>
    </row>
    <row r="12325">
      <c r="S12325" t="s">
        <v>12956</v>
      </c>
    </row>
    <row r="12326">
      <c r="S12326" t="s">
        <v>12957</v>
      </c>
    </row>
    <row r="12327">
      <c r="S12327" t="s">
        <v>12958</v>
      </c>
    </row>
    <row r="12328">
      <c r="S12328" t="s">
        <v>12959</v>
      </c>
    </row>
    <row r="12329">
      <c r="S12329" t="s">
        <v>12960</v>
      </c>
    </row>
    <row r="12330">
      <c r="S12330" t="s">
        <v>12961</v>
      </c>
    </row>
    <row r="12331">
      <c r="S12331" t="s">
        <v>12962</v>
      </c>
    </row>
    <row r="12332">
      <c r="S12332" t="s">
        <v>12963</v>
      </c>
    </row>
    <row r="12333">
      <c r="S12333" t="s">
        <v>12964</v>
      </c>
    </row>
    <row r="12334">
      <c r="S12334" t="s">
        <v>12965</v>
      </c>
    </row>
    <row r="12335">
      <c r="S12335" t="s">
        <v>12966</v>
      </c>
    </row>
    <row r="12336">
      <c r="S12336" t="s">
        <v>12967</v>
      </c>
    </row>
    <row r="12337">
      <c r="S12337" t="s">
        <v>12968</v>
      </c>
    </row>
    <row r="12338">
      <c r="S12338" t="s">
        <v>12969</v>
      </c>
    </row>
    <row r="12339">
      <c r="S12339" t="s">
        <v>12970</v>
      </c>
    </row>
    <row r="12340">
      <c r="S12340" t="s">
        <v>12971</v>
      </c>
    </row>
    <row r="12341">
      <c r="S12341" t="s">
        <v>12972</v>
      </c>
    </row>
    <row r="12342">
      <c r="S12342" t="s">
        <v>12973</v>
      </c>
    </row>
    <row r="12343">
      <c r="S12343" t="s">
        <v>12974</v>
      </c>
    </row>
    <row r="12344">
      <c r="S12344" t="s">
        <v>12975</v>
      </c>
    </row>
    <row r="12345">
      <c r="S12345" t="s">
        <v>12976</v>
      </c>
    </row>
    <row r="12346">
      <c r="S12346" t="s">
        <v>12977</v>
      </c>
    </row>
    <row r="12347">
      <c r="S12347" t="s">
        <v>12978</v>
      </c>
    </row>
    <row r="12348">
      <c r="S12348" t="s">
        <v>12979</v>
      </c>
    </row>
    <row r="12349">
      <c r="S12349" t="s">
        <v>12980</v>
      </c>
    </row>
    <row r="12350">
      <c r="S12350" t="s">
        <v>12981</v>
      </c>
    </row>
    <row r="12351">
      <c r="S12351" t="s">
        <v>12982</v>
      </c>
    </row>
    <row r="12352">
      <c r="S12352" t="s">
        <v>12983</v>
      </c>
    </row>
    <row r="12353">
      <c r="S12353" t="s">
        <v>12984</v>
      </c>
    </row>
    <row r="12354">
      <c r="S12354" t="s">
        <v>12985</v>
      </c>
    </row>
    <row r="12355">
      <c r="S12355" t="s">
        <v>12986</v>
      </c>
    </row>
    <row r="12356">
      <c r="S12356" t="s">
        <v>12987</v>
      </c>
    </row>
    <row r="12357">
      <c r="S12357" t="s">
        <v>12988</v>
      </c>
    </row>
    <row r="12358">
      <c r="S12358" t="s">
        <v>12989</v>
      </c>
    </row>
    <row r="12359">
      <c r="S12359" t="s">
        <v>12990</v>
      </c>
    </row>
    <row r="12360">
      <c r="S12360" t="s">
        <v>12991</v>
      </c>
    </row>
    <row r="12361">
      <c r="S12361" t="s">
        <v>12992</v>
      </c>
    </row>
    <row r="12362">
      <c r="S12362" t="s">
        <v>12993</v>
      </c>
    </row>
    <row r="12363">
      <c r="S12363" t="s">
        <v>12994</v>
      </c>
    </row>
    <row r="12364">
      <c r="S12364" t="s">
        <v>12995</v>
      </c>
    </row>
    <row r="12365">
      <c r="S12365" t="s">
        <v>12996</v>
      </c>
    </row>
    <row r="12366">
      <c r="S12366" t="s">
        <v>12997</v>
      </c>
    </row>
    <row r="12367">
      <c r="S12367" t="s">
        <v>12998</v>
      </c>
    </row>
    <row r="12368">
      <c r="S12368" t="s">
        <v>12999</v>
      </c>
    </row>
    <row r="12369">
      <c r="S12369" t="s">
        <v>13000</v>
      </c>
    </row>
    <row r="12370">
      <c r="S12370" t="s">
        <v>13001</v>
      </c>
    </row>
    <row r="12371">
      <c r="S12371" t="s">
        <v>13002</v>
      </c>
    </row>
    <row r="12372">
      <c r="S12372" t="s">
        <v>13003</v>
      </c>
    </row>
    <row r="12373">
      <c r="S12373" t="s">
        <v>13004</v>
      </c>
    </row>
    <row r="12374">
      <c r="S12374" t="s">
        <v>13005</v>
      </c>
    </row>
    <row r="12375">
      <c r="S12375" t="s">
        <v>13006</v>
      </c>
    </row>
    <row r="12376">
      <c r="S12376" t="s">
        <v>13007</v>
      </c>
    </row>
    <row r="12377">
      <c r="S12377" t="s">
        <v>13008</v>
      </c>
    </row>
    <row r="12378">
      <c r="S12378" t="s">
        <v>13009</v>
      </c>
    </row>
    <row r="12379">
      <c r="S12379" t="s">
        <v>13010</v>
      </c>
    </row>
    <row r="12380">
      <c r="S12380" t="s">
        <v>13011</v>
      </c>
    </row>
    <row r="12381">
      <c r="S12381" t="s">
        <v>13012</v>
      </c>
    </row>
    <row r="12382">
      <c r="S12382" t="s">
        <v>13013</v>
      </c>
    </row>
    <row r="12383">
      <c r="S12383" t="s">
        <v>13014</v>
      </c>
    </row>
    <row r="12384">
      <c r="S12384" t="s">
        <v>13015</v>
      </c>
    </row>
    <row r="12385">
      <c r="S12385" t="s">
        <v>13016</v>
      </c>
    </row>
    <row r="12386">
      <c r="S12386" t="s">
        <v>13017</v>
      </c>
    </row>
    <row r="12387">
      <c r="S12387" t="s">
        <v>13018</v>
      </c>
    </row>
    <row r="12388">
      <c r="S12388" t="s">
        <v>13019</v>
      </c>
    </row>
    <row r="12389">
      <c r="S12389" t="s">
        <v>13020</v>
      </c>
    </row>
    <row r="12390">
      <c r="S12390" t="s">
        <v>13021</v>
      </c>
    </row>
    <row r="12391">
      <c r="S12391" t="s">
        <v>13022</v>
      </c>
    </row>
    <row r="12392">
      <c r="S12392" t="s">
        <v>13023</v>
      </c>
    </row>
    <row r="12393">
      <c r="S12393" t="s">
        <v>13024</v>
      </c>
    </row>
    <row r="12394">
      <c r="S12394" t="s">
        <v>13025</v>
      </c>
    </row>
    <row r="12395">
      <c r="S12395" t="s">
        <v>13026</v>
      </c>
    </row>
    <row r="12396">
      <c r="S12396" t="s">
        <v>13027</v>
      </c>
    </row>
    <row r="12397">
      <c r="S12397" t="s">
        <v>13028</v>
      </c>
    </row>
    <row r="12398">
      <c r="S12398" t="s">
        <v>13029</v>
      </c>
    </row>
    <row r="12399">
      <c r="S12399" t="s">
        <v>13030</v>
      </c>
    </row>
    <row r="12400">
      <c r="S12400" t="s">
        <v>13031</v>
      </c>
    </row>
    <row r="12401">
      <c r="S12401" t="s">
        <v>13032</v>
      </c>
    </row>
    <row r="12402">
      <c r="S12402" t="s">
        <v>13033</v>
      </c>
    </row>
    <row r="12403">
      <c r="S12403" t="s">
        <v>13034</v>
      </c>
    </row>
    <row r="12404">
      <c r="S12404" t="s">
        <v>13035</v>
      </c>
    </row>
    <row r="12405">
      <c r="S12405" t="s">
        <v>13036</v>
      </c>
    </row>
    <row r="12406">
      <c r="S12406" t="s">
        <v>13037</v>
      </c>
    </row>
    <row r="12407">
      <c r="S12407" t="s">
        <v>13038</v>
      </c>
    </row>
    <row r="12408">
      <c r="S12408" t="s">
        <v>13039</v>
      </c>
    </row>
    <row r="12409">
      <c r="S12409" t="s">
        <v>13040</v>
      </c>
    </row>
    <row r="12410">
      <c r="S12410" t="s">
        <v>13041</v>
      </c>
    </row>
    <row r="12411">
      <c r="S12411" t="s">
        <v>13042</v>
      </c>
    </row>
    <row r="12412">
      <c r="S12412" t="s">
        <v>13043</v>
      </c>
    </row>
    <row r="12413">
      <c r="S12413" t="s">
        <v>13044</v>
      </c>
    </row>
    <row r="12414">
      <c r="S12414" t="s">
        <v>13045</v>
      </c>
    </row>
    <row r="12415">
      <c r="S12415" t="s">
        <v>13046</v>
      </c>
    </row>
    <row r="12416">
      <c r="S12416" t="s">
        <v>13047</v>
      </c>
    </row>
    <row r="12417">
      <c r="S12417" t="s">
        <v>13048</v>
      </c>
    </row>
    <row r="12418">
      <c r="S12418" t="s">
        <v>13049</v>
      </c>
    </row>
    <row r="12419">
      <c r="S12419" t="s">
        <v>13050</v>
      </c>
    </row>
    <row r="12420">
      <c r="S12420" t="s">
        <v>13051</v>
      </c>
    </row>
    <row r="12421">
      <c r="S12421" t="s">
        <v>13052</v>
      </c>
    </row>
    <row r="12422">
      <c r="S12422" t="s">
        <v>13053</v>
      </c>
    </row>
    <row r="12423">
      <c r="S12423" t="s">
        <v>13054</v>
      </c>
    </row>
    <row r="12424">
      <c r="S12424" t="s">
        <v>13055</v>
      </c>
    </row>
    <row r="12425">
      <c r="S12425" t="s">
        <v>13056</v>
      </c>
    </row>
    <row r="12426">
      <c r="S12426" t="s">
        <v>13057</v>
      </c>
    </row>
    <row r="12427">
      <c r="S12427" t="s">
        <v>13058</v>
      </c>
    </row>
    <row r="12428">
      <c r="S12428" t="s">
        <v>13059</v>
      </c>
    </row>
    <row r="12429">
      <c r="S12429" t="s">
        <v>13060</v>
      </c>
    </row>
    <row r="12430">
      <c r="S12430" t="s">
        <v>13061</v>
      </c>
    </row>
    <row r="12431">
      <c r="S12431" t="s">
        <v>13062</v>
      </c>
    </row>
    <row r="12432">
      <c r="S12432" t="s">
        <v>13063</v>
      </c>
    </row>
    <row r="12433">
      <c r="S12433" t="s">
        <v>13064</v>
      </c>
    </row>
    <row r="12434">
      <c r="S12434" t="s">
        <v>13065</v>
      </c>
    </row>
    <row r="12435">
      <c r="S12435" t="s">
        <v>13066</v>
      </c>
    </row>
    <row r="12436">
      <c r="S12436" t="s">
        <v>13067</v>
      </c>
    </row>
    <row r="12437">
      <c r="S12437" t="s">
        <v>13068</v>
      </c>
    </row>
    <row r="12438">
      <c r="S12438" t="s">
        <v>13069</v>
      </c>
    </row>
    <row r="12439">
      <c r="S12439" t="s">
        <v>13070</v>
      </c>
    </row>
    <row r="12440">
      <c r="S12440" t="s">
        <v>13071</v>
      </c>
    </row>
    <row r="12441">
      <c r="S12441" t="s">
        <v>13072</v>
      </c>
    </row>
    <row r="12442">
      <c r="S12442" t="s">
        <v>13073</v>
      </c>
    </row>
    <row r="12443">
      <c r="S12443" t="s">
        <v>13074</v>
      </c>
    </row>
    <row r="12444">
      <c r="S12444" t="s">
        <v>13075</v>
      </c>
    </row>
    <row r="12445">
      <c r="S12445" t="s">
        <v>13076</v>
      </c>
    </row>
    <row r="12446">
      <c r="S12446" t="s">
        <v>13077</v>
      </c>
    </row>
    <row r="12447">
      <c r="S12447" t="s">
        <v>13078</v>
      </c>
    </row>
    <row r="12448">
      <c r="S12448" t="s">
        <v>13079</v>
      </c>
    </row>
    <row r="12449">
      <c r="S12449" t="s">
        <v>13080</v>
      </c>
    </row>
    <row r="12450">
      <c r="S12450" t="s">
        <v>13081</v>
      </c>
    </row>
    <row r="12451">
      <c r="S12451" t="s">
        <v>13082</v>
      </c>
    </row>
    <row r="12452">
      <c r="S12452" t="s">
        <v>13083</v>
      </c>
    </row>
    <row r="12453">
      <c r="S12453" t="s">
        <v>13084</v>
      </c>
    </row>
    <row r="12454">
      <c r="S12454" t="s">
        <v>13085</v>
      </c>
    </row>
    <row r="12455">
      <c r="S12455" t="s">
        <v>13086</v>
      </c>
    </row>
    <row r="12456">
      <c r="S12456" t="s">
        <v>13087</v>
      </c>
    </row>
    <row r="12457">
      <c r="S12457" t="s">
        <v>13088</v>
      </c>
    </row>
    <row r="12458">
      <c r="S12458" t="s">
        <v>13089</v>
      </c>
    </row>
    <row r="12459">
      <c r="S12459" t="s">
        <v>13090</v>
      </c>
    </row>
    <row r="12460">
      <c r="S12460" t="s">
        <v>13091</v>
      </c>
    </row>
    <row r="12461">
      <c r="S12461" t="s">
        <v>13092</v>
      </c>
    </row>
    <row r="12462">
      <c r="S12462" t="s">
        <v>13093</v>
      </c>
    </row>
    <row r="12463">
      <c r="S12463" t="s">
        <v>13094</v>
      </c>
    </row>
    <row r="12464">
      <c r="S12464" t="s">
        <v>13095</v>
      </c>
    </row>
    <row r="12465">
      <c r="S12465" t="s">
        <v>13096</v>
      </c>
    </row>
    <row r="12466">
      <c r="S12466" t="s">
        <v>13097</v>
      </c>
    </row>
    <row r="12467">
      <c r="S12467" t="s">
        <v>13098</v>
      </c>
    </row>
    <row r="12468">
      <c r="S12468" t="s">
        <v>13099</v>
      </c>
    </row>
    <row r="12469">
      <c r="S12469" t="s">
        <v>13100</v>
      </c>
    </row>
    <row r="12470">
      <c r="S12470" t="s">
        <v>13101</v>
      </c>
    </row>
    <row r="12471">
      <c r="S12471" t="s">
        <v>13102</v>
      </c>
    </row>
    <row r="12472">
      <c r="S12472" t="s">
        <v>13103</v>
      </c>
    </row>
    <row r="12473">
      <c r="S12473" t="s">
        <v>13104</v>
      </c>
    </row>
    <row r="12474">
      <c r="S12474" t="s">
        <v>13105</v>
      </c>
    </row>
    <row r="12475">
      <c r="S12475" t="s">
        <v>13106</v>
      </c>
    </row>
    <row r="12476">
      <c r="S12476" t="s">
        <v>13107</v>
      </c>
    </row>
    <row r="12477">
      <c r="S12477" t="s">
        <v>13108</v>
      </c>
    </row>
    <row r="12478">
      <c r="S12478" t="s">
        <v>13109</v>
      </c>
    </row>
    <row r="12479">
      <c r="S12479" t="s">
        <v>13110</v>
      </c>
    </row>
    <row r="12480">
      <c r="S12480" t="s">
        <v>13111</v>
      </c>
    </row>
    <row r="12481">
      <c r="S12481" t="s">
        <v>13112</v>
      </c>
    </row>
    <row r="12482">
      <c r="S12482" t="s">
        <v>13113</v>
      </c>
    </row>
    <row r="12483">
      <c r="S12483" t="s">
        <v>13114</v>
      </c>
    </row>
    <row r="12484">
      <c r="S12484" t="s">
        <v>13115</v>
      </c>
    </row>
    <row r="12485">
      <c r="S12485" t="s">
        <v>13116</v>
      </c>
    </row>
    <row r="12486">
      <c r="S12486" t="s">
        <v>13117</v>
      </c>
    </row>
    <row r="12487">
      <c r="S12487" t="s">
        <v>13118</v>
      </c>
    </row>
    <row r="12488">
      <c r="S12488" t="s">
        <v>13119</v>
      </c>
    </row>
    <row r="12489">
      <c r="S12489" t="s">
        <v>13120</v>
      </c>
    </row>
    <row r="12490">
      <c r="S12490" t="s">
        <v>13121</v>
      </c>
    </row>
    <row r="12491">
      <c r="S12491" t="s">
        <v>13122</v>
      </c>
    </row>
    <row r="12492">
      <c r="S12492" t="s">
        <v>13123</v>
      </c>
    </row>
    <row r="12493">
      <c r="S12493" t="s">
        <v>13124</v>
      </c>
    </row>
    <row r="12494">
      <c r="S12494" t="s">
        <v>13125</v>
      </c>
    </row>
    <row r="12495">
      <c r="S12495" t="s">
        <v>13126</v>
      </c>
    </row>
    <row r="12496">
      <c r="S12496" t="s">
        <v>13127</v>
      </c>
    </row>
    <row r="12497">
      <c r="S12497" t="s">
        <v>13128</v>
      </c>
    </row>
    <row r="12498">
      <c r="S12498" t="s">
        <v>13129</v>
      </c>
    </row>
    <row r="12499">
      <c r="S12499" t="s">
        <v>13130</v>
      </c>
    </row>
    <row r="12500">
      <c r="S12500" t="s">
        <v>13131</v>
      </c>
    </row>
    <row r="12501">
      <c r="S12501" t="s">
        <v>13132</v>
      </c>
    </row>
    <row r="12502">
      <c r="S12502" t="s">
        <v>13133</v>
      </c>
    </row>
    <row r="12503">
      <c r="S12503" t="s">
        <v>13134</v>
      </c>
    </row>
    <row r="12504">
      <c r="S12504" t="s">
        <v>13135</v>
      </c>
    </row>
    <row r="12505">
      <c r="S12505" t="s">
        <v>13136</v>
      </c>
    </row>
    <row r="12506">
      <c r="S12506" t="s">
        <v>13137</v>
      </c>
    </row>
    <row r="12507">
      <c r="S12507" t="s">
        <v>13138</v>
      </c>
    </row>
    <row r="12508">
      <c r="S12508" t="s">
        <v>13139</v>
      </c>
    </row>
    <row r="12509">
      <c r="S12509" t="s">
        <v>13140</v>
      </c>
    </row>
    <row r="12510">
      <c r="S12510" t="s">
        <v>13141</v>
      </c>
    </row>
    <row r="12511">
      <c r="S12511" t="s">
        <v>13142</v>
      </c>
    </row>
    <row r="12512">
      <c r="S12512" t="s">
        <v>13143</v>
      </c>
    </row>
    <row r="12513">
      <c r="S12513" t="s">
        <v>13144</v>
      </c>
    </row>
    <row r="12514">
      <c r="S12514" t="s">
        <v>13145</v>
      </c>
    </row>
    <row r="12515">
      <c r="S12515" t="s">
        <v>13146</v>
      </c>
    </row>
    <row r="12516">
      <c r="S12516" t="s">
        <v>13147</v>
      </c>
    </row>
    <row r="12517">
      <c r="S12517" t="s">
        <v>13148</v>
      </c>
    </row>
    <row r="12518">
      <c r="S12518" t="s">
        <v>13149</v>
      </c>
    </row>
    <row r="12519">
      <c r="S12519" t="s">
        <v>13150</v>
      </c>
    </row>
    <row r="12520">
      <c r="S12520" t="s">
        <v>13151</v>
      </c>
    </row>
    <row r="12521">
      <c r="S12521" t="s">
        <v>13152</v>
      </c>
    </row>
    <row r="12522">
      <c r="S12522" t="s">
        <v>13153</v>
      </c>
    </row>
    <row r="12523">
      <c r="S12523" t="s">
        <v>13154</v>
      </c>
    </row>
    <row r="12524">
      <c r="S12524" t="s">
        <v>13155</v>
      </c>
    </row>
    <row r="12525">
      <c r="S12525" t="s">
        <v>13156</v>
      </c>
    </row>
    <row r="12526">
      <c r="S12526" t="s">
        <v>13157</v>
      </c>
    </row>
    <row r="12527">
      <c r="S12527" t="s">
        <v>13158</v>
      </c>
    </row>
    <row r="12528">
      <c r="S12528" t="s">
        <v>13159</v>
      </c>
    </row>
    <row r="12529">
      <c r="S12529" t="s">
        <v>13160</v>
      </c>
    </row>
    <row r="12530">
      <c r="S12530" t="s">
        <v>13161</v>
      </c>
    </row>
    <row r="12531">
      <c r="S12531" t="s">
        <v>13162</v>
      </c>
    </row>
    <row r="12532">
      <c r="S12532" t="s">
        <v>13163</v>
      </c>
    </row>
    <row r="12533">
      <c r="S12533" t="s">
        <v>13164</v>
      </c>
    </row>
    <row r="12534">
      <c r="S12534" t="s">
        <v>13165</v>
      </c>
    </row>
    <row r="12535">
      <c r="S12535" t="s">
        <v>13166</v>
      </c>
    </row>
    <row r="12536">
      <c r="S12536" t="s">
        <v>13167</v>
      </c>
    </row>
    <row r="12537">
      <c r="S12537" t="s">
        <v>13168</v>
      </c>
    </row>
    <row r="12538">
      <c r="S12538" t="s">
        <v>13169</v>
      </c>
    </row>
    <row r="12539">
      <c r="S12539" t="s">
        <v>13170</v>
      </c>
    </row>
    <row r="12540">
      <c r="S12540" t="s">
        <v>13171</v>
      </c>
    </row>
    <row r="12541">
      <c r="S12541" t="s">
        <v>13172</v>
      </c>
    </row>
    <row r="12542">
      <c r="S12542" t="s">
        <v>13173</v>
      </c>
    </row>
    <row r="12543">
      <c r="S12543" t="s">
        <v>13174</v>
      </c>
    </row>
    <row r="12544">
      <c r="S12544" t="s">
        <v>13175</v>
      </c>
    </row>
    <row r="12545">
      <c r="S12545" t="s">
        <v>13176</v>
      </c>
    </row>
    <row r="12546">
      <c r="S12546" t="s">
        <v>13177</v>
      </c>
    </row>
    <row r="12547">
      <c r="S12547" t="s">
        <v>13178</v>
      </c>
    </row>
    <row r="12548">
      <c r="S12548" t="s">
        <v>13179</v>
      </c>
    </row>
    <row r="12549">
      <c r="S12549" t="s">
        <v>13180</v>
      </c>
    </row>
    <row r="12550">
      <c r="S12550" t="s">
        <v>13181</v>
      </c>
    </row>
    <row r="12551">
      <c r="S12551" t="s">
        <v>13182</v>
      </c>
    </row>
    <row r="12552">
      <c r="S12552" t="s">
        <v>13183</v>
      </c>
    </row>
    <row r="12553">
      <c r="S12553" t="s">
        <v>13184</v>
      </c>
    </row>
    <row r="12554">
      <c r="S12554" t="s">
        <v>13185</v>
      </c>
    </row>
    <row r="12555">
      <c r="S12555" t="s">
        <v>13186</v>
      </c>
    </row>
    <row r="12556">
      <c r="S12556" t="s">
        <v>13187</v>
      </c>
    </row>
    <row r="12557">
      <c r="S12557" t="s">
        <v>13188</v>
      </c>
    </row>
    <row r="12558">
      <c r="S12558" t="s">
        <v>13189</v>
      </c>
    </row>
    <row r="12559">
      <c r="S12559" t="s">
        <v>13190</v>
      </c>
    </row>
    <row r="12560">
      <c r="S12560" t="s">
        <v>13191</v>
      </c>
    </row>
    <row r="12561">
      <c r="S12561" t="s">
        <v>13192</v>
      </c>
    </row>
    <row r="12562">
      <c r="S12562" t="s">
        <v>13193</v>
      </c>
    </row>
    <row r="12563">
      <c r="S12563" t="s">
        <v>13194</v>
      </c>
    </row>
    <row r="12564">
      <c r="S12564" t="s">
        <v>13195</v>
      </c>
    </row>
    <row r="12565">
      <c r="S12565" t="s">
        <v>13196</v>
      </c>
    </row>
    <row r="12566">
      <c r="S12566" t="s">
        <v>13197</v>
      </c>
    </row>
    <row r="12567">
      <c r="S12567" t="s">
        <v>13198</v>
      </c>
    </row>
    <row r="12568">
      <c r="S12568" t="s">
        <v>13199</v>
      </c>
    </row>
    <row r="12569">
      <c r="S12569" t="s">
        <v>13200</v>
      </c>
    </row>
    <row r="12570">
      <c r="S12570" t="s">
        <v>13201</v>
      </c>
    </row>
    <row r="12571">
      <c r="S12571" t="s">
        <v>13202</v>
      </c>
    </row>
    <row r="12572">
      <c r="S12572" t="s">
        <v>13203</v>
      </c>
    </row>
    <row r="12573">
      <c r="S12573" t="s">
        <v>13204</v>
      </c>
    </row>
    <row r="12574">
      <c r="S12574" t="s">
        <v>13205</v>
      </c>
    </row>
    <row r="12575">
      <c r="S12575" t="s">
        <v>13206</v>
      </c>
    </row>
    <row r="12576">
      <c r="S12576" t="s">
        <v>13207</v>
      </c>
    </row>
    <row r="12577">
      <c r="S12577" t="s">
        <v>13208</v>
      </c>
    </row>
    <row r="12578">
      <c r="S12578" t="s">
        <v>13209</v>
      </c>
    </row>
    <row r="12579">
      <c r="S12579" t="s">
        <v>13210</v>
      </c>
    </row>
    <row r="12580">
      <c r="S12580" t="s">
        <v>13211</v>
      </c>
    </row>
    <row r="12581">
      <c r="S12581" t="s">
        <v>13212</v>
      </c>
    </row>
    <row r="12582">
      <c r="S12582" t="s">
        <v>13213</v>
      </c>
    </row>
    <row r="12583">
      <c r="S12583" t="s">
        <v>13214</v>
      </c>
    </row>
    <row r="12584">
      <c r="S12584" t="s">
        <v>13215</v>
      </c>
    </row>
    <row r="12585">
      <c r="S12585" t="s">
        <v>13216</v>
      </c>
    </row>
    <row r="12586">
      <c r="S12586" t="s">
        <v>13217</v>
      </c>
    </row>
    <row r="12587">
      <c r="S12587" t="s">
        <v>13218</v>
      </c>
    </row>
    <row r="12588">
      <c r="S12588" t="s">
        <v>13219</v>
      </c>
    </row>
    <row r="12589">
      <c r="S12589" t="s">
        <v>13220</v>
      </c>
    </row>
    <row r="12590">
      <c r="S12590" t="s">
        <v>13221</v>
      </c>
    </row>
    <row r="12591">
      <c r="S12591" t="s">
        <v>13222</v>
      </c>
    </row>
    <row r="12592">
      <c r="S12592" t="s">
        <v>13223</v>
      </c>
    </row>
    <row r="12593">
      <c r="S12593" t="s">
        <v>13224</v>
      </c>
    </row>
    <row r="12594">
      <c r="S12594" t="s">
        <v>13225</v>
      </c>
    </row>
    <row r="12595">
      <c r="S12595" t="s">
        <v>13226</v>
      </c>
    </row>
    <row r="12596">
      <c r="S12596" t="s">
        <v>13227</v>
      </c>
    </row>
    <row r="12597">
      <c r="S12597" t="s">
        <v>13228</v>
      </c>
    </row>
    <row r="12598">
      <c r="S12598" t="s">
        <v>13229</v>
      </c>
    </row>
    <row r="12599">
      <c r="S12599" t="s">
        <v>13230</v>
      </c>
    </row>
    <row r="12600">
      <c r="S12600" t="s">
        <v>13231</v>
      </c>
    </row>
    <row r="12601">
      <c r="S12601" t="s">
        <v>13232</v>
      </c>
    </row>
    <row r="12602">
      <c r="S12602" t="s">
        <v>13233</v>
      </c>
    </row>
    <row r="12603">
      <c r="S12603" t="s">
        <v>13234</v>
      </c>
    </row>
    <row r="12604">
      <c r="S12604" t="s">
        <v>13235</v>
      </c>
    </row>
    <row r="12605">
      <c r="S12605" t="s">
        <v>13236</v>
      </c>
    </row>
    <row r="12606">
      <c r="S12606" t="s">
        <v>13237</v>
      </c>
    </row>
    <row r="12607">
      <c r="S12607" t="s">
        <v>13238</v>
      </c>
    </row>
    <row r="12608">
      <c r="S12608" t="s">
        <v>13239</v>
      </c>
    </row>
    <row r="12609">
      <c r="S12609" t="s">
        <v>13240</v>
      </c>
    </row>
    <row r="12610">
      <c r="S12610" t="s">
        <v>13241</v>
      </c>
    </row>
    <row r="12611">
      <c r="S12611" t="s">
        <v>13242</v>
      </c>
    </row>
    <row r="12612">
      <c r="S12612" t="s">
        <v>13243</v>
      </c>
    </row>
    <row r="12613">
      <c r="S12613" t="s">
        <v>13244</v>
      </c>
    </row>
    <row r="12614">
      <c r="S12614" t="s">
        <v>13245</v>
      </c>
    </row>
    <row r="12615">
      <c r="S12615" t="s">
        <v>13246</v>
      </c>
    </row>
    <row r="12616">
      <c r="S12616" t="s">
        <v>13247</v>
      </c>
    </row>
    <row r="12617">
      <c r="S12617" t="s">
        <v>13248</v>
      </c>
    </row>
    <row r="12618">
      <c r="S12618" t="s">
        <v>13249</v>
      </c>
    </row>
    <row r="12619">
      <c r="S12619" t="s">
        <v>13250</v>
      </c>
    </row>
    <row r="12620">
      <c r="S12620" t="s">
        <v>13251</v>
      </c>
    </row>
    <row r="12621">
      <c r="S12621" t="s">
        <v>13252</v>
      </c>
    </row>
    <row r="12622">
      <c r="S12622" t="s">
        <v>13253</v>
      </c>
    </row>
    <row r="12623">
      <c r="S12623" t="s">
        <v>13254</v>
      </c>
    </row>
    <row r="12624">
      <c r="S12624" t="s">
        <v>13255</v>
      </c>
    </row>
    <row r="12625">
      <c r="S12625" t="s">
        <v>13256</v>
      </c>
    </row>
    <row r="12626">
      <c r="S12626" t="s">
        <v>13257</v>
      </c>
    </row>
    <row r="12627">
      <c r="S12627" t="s">
        <v>13258</v>
      </c>
    </row>
    <row r="12628">
      <c r="S12628" t="s">
        <v>13259</v>
      </c>
    </row>
    <row r="12629">
      <c r="S12629" t="s">
        <v>13260</v>
      </c>
    </row>
    <row r="12630">
      <c r="S12630" t="s">
        <v>13261</v>
      </c>
    </row>
    <row r="12631">
      <c r="S12631" t="s">
        <v>13262</v>
      </c>
    </row>
    <row r="12632">
      <c r="S12632" t="s">
        <v>13263</v>
      </c>
    </row>
    <row r="12633">
      <c r="S12633" t="s">
        <v>13264</v>
      </c>
    </row>
    <row r="12634">
      <c r="S12634" t="s">
        <v>13265</v>
      </c>
    </row>
    <row r="12635">
      <c r="S12635" t="s">
        <v>13266</v>
      </c>
    </row>
    <row r="12636">
      <c r="S12636" t="s">
        <v>13267</v>
      </c>
    </row>
    <row r="12637">
      <c r="S12637" t="s">
        <v>13268</v>
      </c>
    </row>
    <row r="12638">
      <c r="S12638" t="s">
        <v>13269</v>
      </c>
    </row>
    <row r="12639">
      <c r="S12639" t="s">
        <v>13270</v>
      </c>
    </row>
    <row r="12640">
      <c r="S12640" t="s">
        <v>13271</v>
      </c>
    </row>
    <row r="12641">
      <c r="S12641" t="s">
        <v>13272</v>
      </c>
    </row>
    <row r="12642">
      <c r="S12642" t="s">
        <v>13273</v>
      </c>
    </row>
    <row r="12643">
      <c r="S12643" t="s">
        <v>13274</v>
      </c>
    </row>
    <row r="12644">
      <c r="S12644" t="s">
        <v>13275</v>
      </c>
    </row>
    <row r="12645">
      <c r="S12645" t="s">
        <v>13276</v>
      </c>
    </row>
    <row r="12646">
      <c r="S12646" t="s">
        <v>13277</v>
      </c>
    </row>
    <row r="12647">
      <c r="S12647" t="s">
        <v>13278</v>
      </c>
    </row>
    <row r="12648">
      <c r="S12648" t="s">
        <v>13279</v>
      </c>
    </row>
    <row r="12649">
      <c r="S12649" t="s">
        <v>13280</v>
      </c>
    </row>
    <row r="12650">
      <c r="S12650" t="s">
        <v>13281</v>
      </c>
    </row>
    <row r="12651">
      <c r="S12651" t="s">
        <v>13282</v>
      </c>
    </row>
    <row r="12652">
      <c r="S12652" t="s">
        <v>13283</v>
      </c>
    </row>
    <row r="12653">
      <c r="S12653" t="s">
        <v>13284</v>
      </c>
    </row>
    <row r="12654">
      <c r="S12654" t="s">
        <v>13285</v>
      </c>
    </row>
    <row r="12655">
      <c r="S12655" t="s">
        <v>13286</v>
      </c>
    </row>
    <row r="12656">
      <c r="S12656" t="s">
        <v>13287</v>
      </c>
    </row>
    <row r="12657">
      <c r="S12657" t="s">
        <v>13288</v>
      </c>
    </row>
    <row r="12658">
      <c r="S12658" t="s">
        <v>13289</v>
      </c>
    </row>
    <row r="12659">
      <c r="S12659" t="s">
        <v>13290</v>
      </c>
    </row>
    <row r="12660">
      <c r="S12660" t="s">
        <v>13291</v>
      </c>
    </row>
    <row r="12661">
      <c r="S12661" t="s">
        <v>13292</v>
      </c>
    </row>
    <row r="12662">
      <c r="S12662" t="s">
        <v>13293</v>
      </c>
    </row>
    <row r="12663">
      <c r="S12663" t="s">
        <v>13294</v>
      </c>
    </row>
    <row r="12664">
      <c r="S12664" t="s">
        <v>13295</v>
      </c>
    </row>
    <row r="12665">
      <c r="S12665" t="s">
        <v>13296</v>
      </c>
    </row>
    <row r="12666">
      <c r="S12666" t="s">
        <v>13297</v>
      </c>
    </row>
    <row r="12667">
      <c r="S12667" t="s">
        <v>13298</v>
      </c>
    </row>
    <row r="12668">
      <c r="S12668" t="s">
        <v>13299</v>
      </c>
    </row>
    <row r="12669">
      <c r="S12669" t="s">
        <v>13300</v>
      </c>
    </row>
    <row r="12670">
      <c r="S12670" t="s">
        <v>13301</v>
      </c>
    </row>
    <row r="12671">
      <c r="S12671" t="s">
        <v>13302</v>
      </c>
    </row>
    <row r="12672">
      <c r="S12672" t="s">
        <v>13303</v>
      </c>
    </row>
    <row r="12673">
      <c r="S12673" t="s">
        <v>13304</v>
      </c>
    </row>
    <row r="12674">
      <c r="S12674" t="s">
        <v>13305</v>
      </c>
    </row>
    <row r="12675">
      <c r="S12675" t="s">
        <v>13306</v>
      </c>
    </row>
    <row r="12676">
      <c r="S12676" t="s">
        <v>13307</v>
      </c>
    </row>
    <row r="12677">
      <c r="S12677" t="s">
        <v>13308</v>
      </c>
    </row>
    <row r="12678">
      <c r="S12678" t="s">
        <v>13309</v>
      </c>
    </row>
    <row r="12679">
      <c r="S12679" t="s">
        <v>13310</v>
      </c>
    </row>
    <row r="12680">
      <c r="S12680" t="s">
        <v>13311</v>
      </c>
    </row>
    <row r="12681">
      <c r="S12681" t="s">
        <v>13312</v>
      </c>
    </row>
    <row r="12682">
      <c r="S12682" t="s">
        <v>13313</v>
      </c>
    </row>
    <row r="12683">
      <c r="S12683" t="s">
        <v>13314</v>
      </c>
    </row>
    <row r="12684">
      <c r="S12684" t="s">
        <v>13315</v>
      </c>
    </row>
    <row r="12685">
      <c r="S12685" t="s">
        <v>13316</v>
      </c>
    </row>
    <row r="12686">
      <c r="S12686" t="s">
        <v>13317</v>
      </c>
    </row>
    <row r="12687">
      <c r="S12687" t="s">
        <v>13318</v>
      </c>
    </row>
    <row r="12688">
      <c r="S12688" t="s">
        <v>13319</v>
      </c>
    </row>
    <row r="12689">
      <c r="S12689" t="s">
        <v>13320</v>
      </c>
    </row>
    <row r="12690">
      <c r="S12690" t="s">
        <v>13321</v>
      </c>
    </row>
    <row r="12691">
      <c r="S12691" t="s">
        <v>13322</v>
      </c>
    </row>
    <row r="12692">
      <c r="S12692" t="s">
        <v>13323</v>
      </c>
    </row>
    <row r="12693">
      <c r="S12693" t="s">
        <v>13324</v>
      </c>
    </row>
    <row r="12694">
      <c r="S12694" t="s">
        <v>13325</v>
      </c>
    </row>
    <row r="12695">
      <c r="S12695" t="s">
        <v>13326</v>
      </c>
    </row>
    <row r="12696">
      <c r="S12696" t="s">
        <v>13327</v>
      </c>
    </row>
    <row r="12697">
      <c r="S12697" t="s">
        <v>13328</v>
      </c>
    </row>
    <row r="12698">
      <c r="S12698" t="s">
        <v>13329</v>
      </c>
    </row>
    <row r="12699">
      <c r="S12699" t="s">
        <v>13330</v>
      </c>
    </row>
    <row r="12700">
      <c r="S12700" t="s">
        <v>13331</v>
      </c>
    </row>
    <row r="12701">
      <c r="S12701" t="s">
        <v>13332</v>
      </c>
    </row>
    <row r="12702">
      <c r="S12702" t="s">
        <v>13333</v>
      </c>
    </row>
    <row r="12703">
      <c r="S12703" t="s">
        <v>13334</v>
      </c>
    </row>
    <row r="12704">
      <c r="S12704" t="s">
        <v>13335</v>
      </c>
    </row>
    <row r="12705">
      <c r="S12705" t="s">
        <v>13336</v>
      </c>
    </row>
    <row r="12706">
      <c r="S12706" t="s">
        <v>13337</v>
      </c>
    </row>
    <row r="12707">
      <c r="S12707" t="s">
        <v>13338</v>
      </c>
    </row>
    <row r="12708">
      <c r="S12708" t="s">
        <v>13339</v>
      </c>
    </row>
    <row r="12709">
      <c r="S12709" t="s">
        <v>13340</v>
      </c>
    </row>
    <row r="12710">
      <c r="S12710" t="s">
        <v>13341</v>
      </c>
    </row>
    <row r="12711">
      <c r="S12711" t="s">
        <v>13342</v>
      </c>
    </row>
    <row r="12712">
      <c r="S12712" t="s">
        <v>13343</v>
      </c>
    </row>
    <row r="12713">
      <c r="S12713" t="s">
        <v>13344</v>
      </c>
    </row>
    <row r="12714">
      <c r="S12714" t="s">
        <v>13345</v>
      </c>
    </row>
    <row r="12715">
      <c r="S12715" t="s">
        <v>13346</v>
      </c>
    </row>
    <row r="12716">
      <c r="S12716" t="s">
        <v>13347</v>
      </c>
    </row>
    <row r="12717">
      <c r="S12717" t="s">
        <v>13348</v>
      </c>
    </row>
    <row r="12718">
      <c r="S12718" t="s">
        <v>13349</v>
      </c>
    </row>
    <row r="12719">
      <c r="S12719" t="s">
        <v>13350</v>
      </c>
    </row>
    <row r="12720">
      <c r="S12720" t="s">
        <v>13351</v>
      </c>
    </row>
    <row r="12721">
      <c r="S12721" t="s">
        <v>13352</v>
      </c>
    </row>
    <row r="12722">
      <c r="S12722" t="s">
        <v>13353</v>
      </c>
    </row>
    <row r="12723">
      <c r="S12723" t="s">
        <v>13354</v>
      </c>
    </row>
    <row r="12724">
      <c r="S12724" t="s">
        <v>13355</v>
      </c>
    </row>
    <row r="12725">
      <c r="S12725" t="s">
        <v>13356</v>
      </c>
    </row>
    <row r="12726">
      <c r="S12726" t="s">
        <v>13357</v>
      </c>
    </row>
    <row r="12727">
      <c r="S12727" t="s">
        <v>13358</v>
      </c>
    </row>
    <row r="12728">
      <c r="S12728" t="s">
        <v>13359</v>
      </c>
    </row>
    <row r="12729">
      <c r="S12729" t="s">
        <v>13360</v>
      </c>
    </row>
    <row r="12730">
      <c r="S12730" t="s">
        <v>13361</v>
      </c>
    </row>
    <row r="12731">
      <c r="S12731" t="s">
        <v>13362</v>
      </c>
    </row>
    <row r="12732">
      <c r="S12732" t="s">
        <v>13363</v>
      </c>
    </row>
    <row r="12733">
      <c r="S12733" t="s">
        <v>13364</v>
      </c>
    </row>
    <row r="12734">
      <c r="S12734" t="s">
        <v>13365</v>
      </c>
    </row>
    <row r="12735">
      <c r="S12735" t="s">
        <v>13366</v>
      </c>
    </row>
    <row r="12736">
      <c r="S12736" t="s">
        <v>13367</v>
      </c>
    </row>
    <row r="12737">
      <c r="S12737" t="s">
        <v>13368</v>
      </c>
    </row>
    <row r="12738">
      <c r="S12738" t="s">
        <v>13369</v>
      </c>
    </row>
    <row r="12739">
      <c r="S12739" t="s">
        <v>13370</v>
      </c>
    </row>
    <row r="12740">
      <c r="S12740" t="s">
        <v>13371</v>
      </c>
    </row>
    <row r="12741">
      <c r="S12741" t="s">
        <v>13372</v>
      </c>
    </row>
    <row r="12742">
      <c r="S12742" t="s">
        <v>13373</v>
      </c>
    </row>
    <row r="12743">
      <c r="S12743" t="s">
        <v>13374</v>
      </c>
    </row>
    <row r="12744">
      <c r="S12744" t="s">
        <v>13375</v>
      </c>
    </row>
    <row r="12745">
      <c r="S12745" t="s">
        <v>13376</v>
      </c>
    </row>
    <row r="12746">
      <c r="S12746" t="s">
        <v>13377</v>
      </c>
    </row>
    <row r="12747">
      <c r="S12747" t="s">
        <v>13378</v>
      </c>
    </row>
    <row r="12748">
      <c r="S12748" t="s">
        <v>13379</v>
      </c>
    </row>
    <row r="12749">
      <c r="S12749" t="s">
        <v>13380</v>
      </c>
    </row>
    <row r="12750">
      <c r="S12750" t="s">
        <v>13381</v>
      </c>
    </row>
    <row r="12751">
      <c r="S12751" t="s">
        <v>13382</v>
      </c>
    </row>
    <row r="12752">
      <c r="S12752" t="s">
        <v>13383</v>
      </c>
    </row>
    <row r="12753">
      <c r="S12753" t="s">
        <v>13384</v>
      </c>
    </row>
    <row r="12754">
      <c r="S12754" t="s">
        <v>13385</v>
      </c>
    </row>
    <row r="12755">
      <c r="S12755" t="s">
        <v>13386</v>
      </c>
    </row>
    <row r="12756">
      <c r="S12756" t="s">
        <v>13387</v>
      </c>
    </row>
    <row r="12757">
      <c r="S12757" t="s">
        <v>13388</v>
      </c>
    </row>
    <row r="12758">
      <c r="S12758" t="s">
        <v>13389</v>
      </c>
    </row>
    <row r="12759">
      <c r="S12759" t="s">
        <v>13390</v>
      </c>
    </row>
    <row r="12760">
      <c r="S12760" t="s">
        <v>13391</v>
      </c>
    </row>
    <row r="12761">
      <c r="S12761" t="s">
        <v>13392</v>
      </c>
    </row>
    <row r="12762">
      <c r="S12762" t="s">
        <v>13393</v>
      </c>
    </row>
    <row r="12763">
      <c r="S12763" t="s">
        <v>13394</v>
      </c>
    </row>
    <row r="12764">
      <c r="S12764" t="s">
        <v>13395</v>
      </c>
    </row>
    <row r="12765">
      <c r="S12765" t="s">
        <v>13396</v>
      </c>
    </row>
    <row r="12766">
      <c r="S12766" t="s">
        <v>13397</v>
      </c>
    </row>
    <row r="12767">
      <c r="S12767" t="s">
        <v>13398</v>
      </c>
    </row>
    <row r="12768">
      <c r="S12768" t="s">
        <v>13399</v>
      </c>
    </row>
    <row r="12769">
      <c r="S12769" t="s">
        <v>13400</v>
      </c>
    </row>
    <row r="12770">
      <c r="S12770" t="s">
        <v>13401</v>
      </c>
    </row>
    <row r="12771">
      <c r="S12771" t="s">
        <v>13402</v>
      </c>
    </row>
    <row r="12772">
      <c r="S12772" t="s">
        <v>13403</v>
      </c>
    </row>
    <row r="12773">
      <c r="S12773" t="s">
        <v>13404</v>
      </c>
    </row>
    <row r="12774">
      <c r="S12774" t="s">
        <v>13405</v>
      </c>
    </row>
    <row r="12775">
      <c r="S12775" t="s">
        <v>13406</v>
      </c>
    </row>
    <row r="12776">
      <c r="S12776" t="s">
        <v>13407</v>
      </c>
    </row>
    <row r="12777">
      <c r="S12777" t="s">
        <v>13408</v>
      </c>
    </row>
    <row r="12778">
      <c r="S12778" t="s">
        <v>13409</v>
      </c>
    </row>
    <row r="12779">
      <c r="S12779" t="s">
        <v>13410</v>
      </c>
    </row>
    <row r="12780">
      <c r="S12780" t="s">
        <v>13411</v>
      </c>
    </row>
    <row r="12781">
      <c r="S12781" t="s">
        <v>13412</v>
      </c>
    </row>
    <row r="12782">
      <c r="S12782" t="s">
        <v>13413</v>
      </c>
    </row>
    <row r="12783">
      <c r="S12783" t="s">
        <v>13414</v>
      </c>
    </row>
    <row r="12784">
      <c r="S12784" t="s">
        <v>13415</v>
      </c>
    </row>
    <row r="12785">
      <c r="S12785" t="s">
        <v>13416</v>
      </c>
    </row>
    <row r="12786">
      <c r="S12786" t="s">
        <v>13417</v>
      </c>
    </row>
    <row r="12787">
      <c r="S12787" t="s">
        <v>13418</v>
      </c>
    </row>
    <row r="12788">
      <c r="S12788" t="s">
        <v>13419</v>
      </c>
    </row>
    <row r="12789">
      <c r="S12789" t="s">
        <v>13420</v>
      </c>
    </row>
    <row r="12790">
      <c r="S12790" t="s">
        <v>13421</v>
      </c>
    </row>
    <row r="12791">
      <c r="S12791" t="s">
        <v>13422</v>
      </c>
    </row>
    <row r="12792">
      <c r="S12792" t="s">
        <v>13423</v>
      </c>
    </row>
    <row r="12793">
      <c r="S12793" t="s">
        <v>13424</v>
      </c>
    </row>
    <row r="12794">
      <c r="S12794" t="s">
        <v>13425</v>
      </c>
    </row>
    <row r="12795">
      <c r="S12795" t="s">
        <v>13426</v>
      </c>
    </row>
    <row r="12796">
      <c r="S12796" t="s">
        <v>13427</v>
      </c>
    </row>
    <row r="12797">
      <c r="S12797" t="s">
        <v>13428</v>
      </c>
    </row>
    <row r="12798">
      <c r="S12798" t="s">
        <v>13429</v>
      </c>
    </row>
    <row r="12799">
      <c r="S12799" t="s">
        <v>13430</v>
      </c>
    </row>
    <row r="12800">
      <c r="S12800" t="s">
        <v>13431</v>
      </c>
    </row>
    <row r="12801">
      <c r="S12801" t="s">
        <v>13432</v>
      </c>
    </row>
    <row r="12802">
      <c r="S12802" t="s">
        <v>13433</v>
      </c>
    </row>
    <row r="12803">
      <c r="S12803" t="s">
        <v>13434</v>
      </c>
    </row>
    <row r="12804">
      <c r="S12804" t="s">
        <v>13435</v>
      </c>
    </row>
    <row r="12805">
      <c r="S12805" t="s">
        <v>13436</v>
      </c>
    </row>
    <row r="12806">
      <c r="S12806" t="s">
        <v>13437</v>
      </c>
    </row>
    <row r="12807">
      <c r="S12807" t="s">
        <v>13438</v>
      </c>
    </row>
    <row r="12808">
      <c r="S12808" t="s">
        <v>13439</v>
      </c>
    </row>
    <row r="12809">
      <c r="S12809" t="s">
        <v>13440</v>
      </c>
    </row>
    <row r="12810">
      <c r="S12810" t="s">
        <v>13441</v>
      </c>
    </row>
    <row r="12811">
      <c r="S12811" t="s">
        <v>13442</v>
      </c>
    </row>
    <row r="12812">
      <c r="S12812" t="s">
        <v>13443</v>
      </c>
    </row>
    <row r="12813">
      <c r="S12813" t="s">
        <v>13444</v>
      </c>
    </row>
    <row r="12814">
      <c r="S12814" t="s">
        <v>13445</v>
      </c>
    </row>
    <row r="12815">
      <c r="S12815" t="s">
        <v>13446</v>
      </c>
    </row>
    <row r="12816">
      <c r="S12816" t="s">
        <v>13447</v>
      </c>
    </row>
    <row r="12817">
      <c r="S12817" t="s">
        <v>13448</v>
      </c>
    </row>
    <row r="12818">
      <c r="S12818" t="s">
        <v>13449</v>
      </c>
    </row>
    <row r="12819">
      <c r="S12819" t="s">
        <v>13450</v>
      </c>
    </row>
    <row r="12820">
      <c r="S12820" t="s">
        <v>13451</v>
      </c>
    </row>
    <row r="12821">
      <c r="S12821" t="s">
        <v>13452</v>
      </c>
    </row>
    <row r="12822">
      <c r="S12822" t="s">
        <v>13453</v>
      </c>
    </row>
    <row r="12823">
      <c r="S12823" t="s">
        <v>13454</v>
      </c>
    </row>
    <row r="12824">
      <c r="S12824" t="s">
        <v>13455</v>
      </c>
    </row>
    <row r="12825">
      <c r="S12825" t="s">
        <v>13456</v>
      </c>
    </row>
    <row r="12826">
      <c r="S12826" t="s">
        <v>13457</v>
      </c>
    </row>
    <row r="12827">
      <c r="S12827" t="s">
        <v>13458</v>
      </c>
    </row>
    <row r="12828">
      <c r="S12828" t="s">
        <v>13459</v>
      </c>
    </row>
    <row r="12829">
      <c r="S12829" t="s">
        <v>13460</v>
      </c>
    </row>
    <row r="12830">
      <c r="S12830" t="s">
        <v>13461</v>
      </c>
    </row>
    <row r="12831">
      <c r="S12831" t="s">
        <v>13462</v>
      </c>
    </row>
    <row r="12832">
      <c r="S12832" t="s">
        <v>13463</v>
      </c>
    </row>
    <row r="12833">
      <c r="S12833" t="s">
        <v>13464</v>
      </c>
    </row>
    <row r="12834">
      <c r="S12834" t="s">
        <v>13465</v>
      </c>
    </row>
    <row r="12835">
      <c r="S12835" t="s">
        <v>13466</v>
      </c>
    </row>
    <row r="12836">
      <c r="S12836" t="s">
        <v>13467</v>
      </c>
    </row>
    <row r="12837">
      <c r="S12837" t="s">
        <v>13468</v>
      </c>
    </row>
    <row r="12838">
      <c r="S12838" t="s">
        <v>13469</v>
      </c>
    </row>
    <row r="12839">
      <c r="S12839" t="s">
        <v>13470</v>
      </c>
    </row>
    <row r="12840">
      <c r="S12840" t="s">
        <v>13471</v>
      </c>
    </row>
    <row r="12841">
      <c r="S12841" t="s">
        <v>13472</v>
      </c>
    </row>
    <row r="12842">
      <c r="S12842" t="s">
        <v>13473</v>
      </c>
    </row>
    <row r="12843">
      <c r="S12843" t="s">
        <v>13474</v>
      </c>
    </row>
    <row r="12844">
      <c r="S12844" t="s">
        <v>13475</v>
      </c>
    </row>
    <row r="12845">
      <c r="S12845" t="s">
        <v>13476</v>
      </c>
    </row>
    <row r="12846">
      <c r="S12846" t="s">
        <v>13477</v>
      </c>
    </row>
    <row r="12847">
      <c r="S12847" t="s">
        <v>13478</v>
      </c>
    </row>
    <row r="12848">
      <c r="S12848" t="s">
        <v>13479</v>
      </c>
    </row>
    <row r="12849">
      <c r="S12849" t="s">
        <v>13480</v>
      </c>
    </row>
    <row r="12850">
      <c r="S12850" t="s">
        <v>13481</v>
      </c>
    </row>
    <row r="12851">
      <c r="S12851" t="s">
        <v>13482</v>
      </c>
    </row>
    <row r="12852">
      <c r="S12852" t="s">
        <v>13483</v>
      </c>
    </row>
    <row r="12853">
      <c r="S12853" t="s">
        <v>13484</v>
      </c>
    </row>
    <row r="12854">
      <c r="S12854" t="s">
        <v>13485</v>
      </c>
    </row>
    <row r="12855">
      <c r="S12855" t="s">
        <v>13486</v>
      </c>
    </row>
    <row r="12856">
      <c r="S12856" t="s">
        <v>13487</v>
      </c>
    </row>
    <row r="12857">
      <c r="S12857" t="s">
        <v>13488</v>
      </c>
    </row>
    <row r="12858">
      <c r="S12858" t="s">
        <v>13489</v>
      </c>
    </row>
    <row r="12859">
      <c r="S12859" t="s">
        <v>13490</v>
      </c>
    </row>
    <row r="12860">
      <c r="S12860" t="s">
        <v>13491</v>
      </c>
    </row>
    <row r="12861">
      <c r="S12861" t="s">
        <v>13492</v>
      </c>
    </row>
    <row r="12862">
      <c r="S12862" t="s">
        <v>13493</v>
      </c>
    </row>
    <row r="12863">
      <c r="S12863" t="s">
        <v>13494</v>
      </c>
    </row>
    <row r="12864">
      <c r="S12864" t="s">
        <v>13495</v>
      </c>
    </row>
    <row r="12865">
      <c r="S12865" t="s">
        <v>13496</v>
      </c>
    </row>
    <row r="12866">
      <c r="S12866" t="s">
        <v>13497</v>
      </c>
    </row>
    <row r="12867">
      <c r="S12867" t="s">
        <v>13498</v>
      </c>
    </row>
    <row r="12868">
      <c r="S12868" t="s">
        <v>13499</v>
      </c>
    </row>
    <row r="12869">
      <c r="S12869" t="s">
        <v>13500</v>
      </c>
    </row>
    <row r="12870">
      <c r="S12870" t="s">
        <v>13501</v>
      </c>
    </row>
    <row r="12871">
      <c r="S12871" t="s">
        <v>13502</v>
      </c>
    </row>
    <row r="12872">
      <c r="S12872" t="s">
        <v>13503</v>
      </c>
    </row>
    <row r="12873">
      <c r="S12873" t="s">
        <v>13504</v>
      </c>
    </row>
    <row r="12874">
      <c r="S12874" t="s">
        <v>13505</v>
      </c>
    </row>
    <row r="12875">
      <c r="S12875" t="s">
        <v>13506</v>
      </c>
    </row>
    <row r="12876">
      <c r="S12876" t="s">
        <v>13507</v>
      </c>
    </row>
    <row r="12877">
      <c r="S12877" t="s">
        <v>13508</v>
      </c>
    </row>
    <row r="12878">
      <c r="S12878" t="s">
        <v>13509</v>
      </c>
    </row>
    <row r="12879">
      <c r="S12879" t="s">
        <v>13510</v>
      </c>
    </row>
    <row r="12880">
      <c r="S12880" t="s">
        <v>13511</v>
      </c>
    </row>
    <row r="12881">
      <c r="S12881" t="s">
        <v>13512</v>
      </c>
    </row>
    <row r="12882">
      <c r="S12882" t="s">
        <v>13513</v>
      </c>
    </row>
    <row r="12883">
      <c r="S12883" t="s">
        <v>13514</v>
      </c>
    </row>
    <row r="12884">
      <c r="S12884" t="s">
        <v>13515</v>
      </c>
    </row>
    <row r="12885">
      <c r="S12885" t="s">
        <v>13516</v>
      </c>
    </row>
    <row r="12886">
      <c r="S12886" t="s">
        <v>13517</v>
      </c>
    </row>
    <row r="12887">
      <c r="S12887" t="s">
        <v>13518</v>
      </c>
    </row>
    <row r="12888">
      <c r="S12888" t="s">
        <v>13519</v>
      </c>
    </row>
    <row r="12889">
      <c r="S12889" t="s">
        <v>13520</v>
      </c>
    </row>
    <row r="12890">
      <c r="S12890" t="s">
        <v>13521</v>
      </c>
    </row>
    <row r="12891">
      <c r="S12891" t="s">
        <v>13522</v>
      </c>
    </row>
    <row r="12892">
      <c r="S12892" t="s">
        <v>13523</v>
      </c>
    </row>
    <row r="12893">
      <c r="S12893" t="s">
        <v>13524</v>
      </c>
    </row>
    <row r="12894">
      <c r="S12894" t="s">
        <v>13525</v>
      </c>
    </row>
    <row r="12895">
      <c r="S12895" t="s">
        <v>13526</v>
      </c>
    </row>
    <row r="12896">
      <c r="S12896" t="s">
        <v>13527</v>
      </c>
    </row>
    <row r="12897">
      <c r="S12897" t="s">
        <v>13528</v>
      </c>
    </row>
    <row r="12898">
      <c r="S12898" t="s">
        <v>13529</v>
      </c>
    </row>
    <row r="12899">
      <c r="S12899" t="s">
        <v>13530</v>
      </c>
    </row>
    <row r="12900">
      <c r="S12900" t="s">
        <v>13531</v>
      </c>
    </row>
    <row r="12901">
      <c r="S12901" t="s">
        <v>13532</v>
      </c>
    </row>
    <row r="12902">
      <c r="S12902" t="s">
        <v>13533</v>
      </c>
    </row>
    <row r="12903">
      <c r="S12903" t="s">
        <v>13534</v>
      </c>
    </row>
    <row r="12904">
      <c r="S12904" t="s">
        <v>13535</v>
      </c>
    </row>
    <row r="12905">
      <c r="S12905" t="s">
        <v>13536</v>
      </c>
    </row>
    <row r="12906">
      <c r="S12906" t="s">
        <v>13537</v>
      </c>
    </row>
    <row r="12907">
      <c r="S12907" t="s">
        <v>13538</v>
      </c>
    </row>
    <row r="12908">
      <c r="S12908" t="s">
        <v>13539</v>
      </c>
    </row>
    <row r="12909">
      <c r="S12909" t="s">
        <v>13540</v>
      </c>
    </row>
    <row r="12910">
      <c r="S12910" t="s">
        <v>13541</v>
      </c>
    </row>
    <row r="12911">
      <c r="S12911" t="s">
        <v>13542</v>
      </c>
    </row>
    <row r="12912">
      <c r="S12912" t="s">
        <v>13543</v>
      </c>
    </row>
    <row r="12913">
      <c r="S12913" t="s">
        <v>13544</v>
      </c>
    </row>
    <row r="12914">
      <c r="S12914" t="s">
        <v>13545</v>
      </c>
    </row>
    <row r="12915">
      <c r="S12915" t="s">
        <v>13546</v>
      </c>
    </row>
    <row r="12916">
      <c r="S12916" t="s">
        <v>13547</v>
      </c>
    </row>
    <row r="12917">
      <c r="S12917" t="s">
        <v>13548</v>
      </c>
    </row>
    <row r="12918">
      <c r="S12918" t="s">
        <v>13549</v>
      </c>
    </row>
    <row r="12919">
      <c r="S12919" t="s">
        <v>13550</v>
      </c>
    </row>
    <row r="12920">
      <c r="S12920" t="s">
        <v>13551</v>
      </c>
    </row>
    <row r="12921">
      <c r="S12921" t="s">
        <v>13552</v>
      </c>
    </row>
    <row r="12922">
      <c r="S12922" t="s">
        <v>13553</v>
      </c>
    </row>
    <row r="12923">
      <c r="S12923" t="s">
        <v>13554</v>
      </c>
    </row>
    <row r="12924">
      <c r="S12924" t="s">
        <v>13555</v>
      </c>
    </row>
    <row r="12925">
      <c r="S12925" t="s">
        <v>13556</v>
      </c>
    </row>
    <row r="12926">
      <c r="S12926" t="s">
        <v>13557</v>
      </c>
    </row>
    <row r="12927">
      <c r="S12927" t="s">
        <v>13558</v>
      </c>
    </row>
    <row r="12928">
      <c r="S12928" t="s">
        <v>13559</v>
      </c>
    </row>
    <row r="12929">
      <c r="S12929" t="s">
        <v>13560</v>
      </c>
    </row>
    <row r="12930">
      <c r="S12930" t="s">
        <v>13561</v>
      </c>
    </row>
    <row r="12931">
      <c r="S12931" t="s">
        <v>13562</v>
      </c>
    </row>
    <row r="12932">
      <c r="S12932" t="s">
        <v>13563</v>
      </c>
    </row>
    <row r="12933">
      <c r="S12933" t="s">
        <v>13564</v>
      </c>
    </row>
    <row r="12934">
      <c r="S12934" t="s">
        <v>13565</v>
      </c>
    </row>
    <row r="12935">
      <c r="S12935" t="s">
        <v>13566</v>
      </c>
    </row>
    <row r="12936">
      <c r="S12936" t="s">
        <v>13567</v>
      </c>
    </row>
    <row r="12937">
      <c r="S12937" t="s">
        <v>13568</v>
      </c>
    </row>
    <row r="12938">
      <c r="S12938" t="s">
        <v>13569</v>
      </c>
    </row>
    <row r="12939">
      <c r="S12939" t="s">
        <v>13570</v>
      </c>
    </row>
    <row r="12940">
      <c r="S12940" t="s">
        <v>13571</v>
      </c>
    </row>
    <row r="12941">
      <c r="S12941" t="s">
        <v>13572</v>
      </c>
    </row>
    <row r="12942">
      <c r="S12942" t="s">
        <v>13573</v>
      </c>
    </row>
    <row r="12943">
      <c r="S12943" t="s">
        <v>13574</v>
      </c>
    </row>
    <row r="12944">
      <c r="S12944" t="s">
        <v>13575</v>
      </c>
    </row>
    <row r="12945">
      <c r="S12945" t="s">
        <v>13576</v>
      </c>
    </row>
    <row r="12946">
      <c r="S12946" t="s">
        <v>13577</v>
      </c>
    </row>
    <row r="12947">
      <c r="S12947" t="s">
        <v>13578</v>
      </c>
    </row>
    <row r="12948">
      <c r="S12948" t="s">
        <v>13579</v>
      </c>
    </row>
    <row r="12949">
      <c r="S12949" t="s">
        <v>13580</v>
      </c>
    </row>
    <row r="12950">
      <c r="S12950" t="s">
        <v>13581</v>
      </c>
    </row>
    <row r="12951">
      <c r="S12951" t="s">
        <v>13582</v>
      </c>
    </row>
    <row r="12952">
      <c r="S12952" t="s">
        <v>13583</v>
      </c>
    </row>
    <row r="12953">
      <c r="S12953" t="s">
        <v>13584</v>
      </c>
    </row>
    <row r="12954">
      <c r="S12954" t="s">
        <v>13585</v>
      </c>
    </row>
    <row r="12955">
      <c r="S12955" t="s">
        <v>13586</v>
      </c>
    </row>
    <row r="12956">
      <c r="S12956" t="s">
        <v>13587</v>
      </c>
    </row>
    <row r="12957">
      <c r="S12957" t="s">
        <v>13588</v>
      </c>
    </row>
    <row r="12958">
      <c r="S12958" t="s">
        <v>13589</v>
      </c>
    </row>
    <row r="12959">
      <c r="S12959" t="s">
        <v>13590</v>
      </c>
    </row>
    <row r="12960">
      <c r="S12960" t="s">
        <v>13591</v>
      </c>
    </row>
    <row r="12961">
      <c r="S12961" t="s">
        <v>13592</v>
      </c>
    </row>
    <row r="12962">
      <c r="S12962" t="s">
        <v>13593</v>
      </c>
    </row>
    <row r="12963">
      <c r="S12963" t="s">
        <v>13594</v>
      </c>
    </row>
    <row r="12964">
      <c r="S12964" t="s">
        <v>13595</v>
      </c>
    </row>
    <row r="12965">
      <c r="S12965" t="s">
        <v>13596</v>
      </c>
    </row>
    <row r="12966">
      <c r="S12966" t="s">
        <v>13597</v>
      </c>
    </row>
    <row r="12967">
      <c r="S12967" t="s">
        <v>13598</v>
      </c>
    </row>
    <row r="12968">
      <c r="S12968" t="s">
        <v>13599</v>
      </c>
    </row>
    <row r="12969">
      <c r="S12969" t="s">
        <v>13600</v>
      </c>
    </row>
    <row r="12970">
      <c r="S12970" t="s">
        <v>13601</v>
      </c>
    </row>
    <row r="12971">
      <c r="S12971" t="s">
        <v>13602</v>
      </c>
    </row>
    <row r="12972">
      <c r="S12972" t="s">
        <v>13603</v>
      </c>
    </row>
    <row r="12973">
      <c r="S12973" t="s">
        <v>13604</v>
      </c>
    </row>
    <row r="12974">
      <c r="S12974" t="s">
        <v>13605</v>
      </c>
    </row>
    <row r="12975">
      <c r="S12975" t="s">
        <v>13606</v>
      </c>
    </row>
    <row r="12976">
      <c r="S12976" t="s">
        <v>13607</v>
      </c>
    </row>
    <row r="12977">
      <c r="S12977" t="s">
        <v>13608</v>
      </c>
    </row>
    <row r="12978">
      <c r="S12978" t="s">
        <v>13609</v>
      </c>
    </row>
    <row r="12979">
      <c r="S12979" t="s">
        <v>13610</v>
      </c>
    </row>
    <row r="12980">
      <c r="S12980" t="s">
        <v>13611</v>
      </c>
    </row>
    <row r="12981">
      <c r="S12981" t="s">
        <v>13612</v>
      </c>
    </row>
    <row r="12982">
      <c r="S12982" t="s">
        <v>13613</v>
      </c>
    </row>
    <row r="12983">
      <c r="S12983" t="s">
        <v>13614</v>
      </c>
    </row>
    <row r="12984">
      <c r="S12984" t="s">
        <v>13615</v>
      </c>
    </row>
    <row r="12985">
      <c r="S12985" t="s">
        <v>13616</v>
      </c>
    </row>
    <row r="12986">
      <c r="S12986" t="s">
        <v>13617</v>
      </c>
    </row>
    <row r="12987">
      <c r="S12987" t="s">
        <v>13618</v>
      </c>
    </row>
    <row r="12988">
      <c r="S12988" t="s">
        <v>13619</v>
      </c>
    </row>
    <row r="12989">
      <c r="S12989" t="s">
        <v>13620</v>
      </c>
    </row>
    <row r="12990">
      <c r="S12990" t="s">
        <v>13621</v>
      </c>
    </row>
    <row r="12991">
      <c r="S12991" t="s">
        <v>13622</v>
      </c>
    </row>
    <row r="12992">
      <c r="S12992" t="s">
        <v>13623</v>
      </c>
    </row>
    <row r="12993">
      <c r="S12993" t="s">
        <v>13624</v>
      </c>
    </row>
    <row r="12994">
      <c r="S12994" t="s">
        <v>13625</v>
      </c>
    </row>
    <row r="12995">
      <c r="S12995" t="s">
        <v>13626</v>
      </c>
    </row>
    <row r="12996">
      <c r="S12996" t="s">
        <v>13627</v>
      </c>
    </row>
    <row r="12997">
      <c r="S12997" t="s">
        <v>13628</v>
      </c>
    </row>
    <row r="12998">
      <c r="S12998" t="s">
        <v>13629</v>
      </c>
    </row>
    <row r="12999">
      <c r="S12999" t="s">
        <v>13630</v>
      </c>
    </row>
    <row r="13000">
      <c r="S13000" t="s">
        <v>13631</v>
      </c>
    </row>
    <row r="13001">
      <c r="S13001" t="s">
        <v>13632</v>
      </c>
    </row>
    <row r="13002">
      <c r="S13002" t="s">
        <v>13633</v>
      </c>
    </row>
    <row r="13003">
      <c r="S13003" t="s">
        <v>13634</v>
      </c>
    </row>
    <row r="13004">
      <c r="S13004" t="s">
        <v>13635</v>
      </c>
    </row>
    <row r="13005">
      <c r="S13005" t="s">
        <v>13636</v>
      </c>
    </row>
    <row r="13006">
      <c r="S13006" t="s">
        <v>13637</v>
      </c>
    </row>
    <row r="13007">
      <c r="S13007" t="s">
        <v>13638</v>
      </c>
    </row>
    <row r="13008">
      <c r="S13008" t="s">
        <v>13639</v>
      </c>
    </row>
    <row r="13009">
      <c r="S13009" t="s">
        <v>13640</v>
      </c>
    </row>
    <row r="13010">
      <c r="S13010" t="s">
        <v>13641</v>
      </c>
    </row>
    <row r="13011">
      <c r="S13011" t="s">
        <v>13642</v>
      </c>
    </row>
    <row r="13012">
      <c r="S13012" t="s">
        <v>13643</v>
      </c>
    </row>
    <row r="13013">
      <c r="S13013" t="s">
        <v>13644</v>
      </c>
    </row>
    <row r="13014">
      <c r="S13014" t="s">
        <v>13645</v>
      </c>
    </row>
    <row r="13015">
      <c r="S13015" t="s">
        <v>13646</v>
      </c>
    </row>
    <row r="13016">
      <c r="S13016" t="s">
        <v>13647</v>
      </c>
    </row>
    <row r="13017">
      <c r="S13017" t="s">
        <v>13648</v>
      </c>
    </row>
    <row r="13018">
      <c r="S13018" t="s">
        <v>13649</v>
      </c>
    </row>
    <row r="13019">
      <c r="S13019" t="s">
        <v>13650</v>
      </c>
    </row>
    <row r="13020">
      <c r="S13020" t="s">
        <v>13651</v>
      </c>
    </row>
    <row r="13021">
      <c r="S13021" t="s">
        <v>13652</v>
      </c>
    </row>
    <row r="13022">
      <c r="S13022" t="s">
        <v>13653</v>
      </c>
    </row>
    <row r="13023">
      <c r="S13023" t="s">
        <v>13654</v>
      </c>
    </row>
    <row r="13024">
      <c r="S13024" t="s">
        <v>13655</v>
      </c>
    </row>
    <row r="13025">
      <c r="S13025" t="s">
        <v>13656</v>
      </c>
    </row>
    <row r="13026">
      <c r="S13026" t="s">
        <v>13657</v>
      </c>
    </row>
    <row r="13027">
      <c r="S13027" t="s">
        <v>13658</v>
      </c>
    </row>
    <row r="13028">
      <c r="S13028" t="s">
        <v>13659</v>
      </c>
    </row>
    <row r="13029">
      <c r="S13029" t="s">
        <v>13660</v>
      </c>
    </row>
    <row r="13030">
      <c r="S13030" t="s">
        <v>13661</v>
      </c>
    </row>
    <row r="13031">
      <c r="S13031" t="s">
        <v>13662</v>
      </c>
    </row>
    <row r="13032">
      <c r="S13032" t="s">
        <v>13663</v>
      </c>
    </row>
    <row r="13033">
      <c r="S13033" t="s">
        <v>13664</v>
      </c>
    </row>
    <row r="13034">
      <c r="S13034" t="s">
        <v>13665</v>
      </c>
    </row>
    <row r="13035">
      <c r="S13035" t="s">
        <v>13666</v>
      </c>
    </row>
    <row r="13036">
      <c r="S13036" t="s">
        <v>13667</v>
      </c>
    </row>
    <row r="13037">
      <c r="S13037" t="s">
        <v>13668</v>
      </c>
    </row>
    <row r="13038">
      <c r="S13038" t="s">
        <v>13669</v>
      </c>
    </row>
    <row r="13039">
      <c r="S13039" t="s">
        <v>13670</v>
      </c>
    </row>
    <row r="13040">
      <c r="S13040" t="s">
        <v>13671</v>
      </c>
    </row>
    <row r="13041">
      <c r="S13041" t="s">
        <v>13672</v>
      </c>
    </row>
    <row r="13042">
      <c r="S13042" t="s">
        <v>13673</v>
      </c>
    </row>
    <row r="13043">
      <c r="S13043" t="s">
        <v>13674</v>
      </c>
    </row>
    <row r="13044">
      <c r="S13044" t="s">
        <v>13675</v>
      </c>
    </row>
    <row r="13045">
      <c r="S13045" t="s">
        <v>13676</v>
      </c>
    </row>
    <row r="13046">
      <c r="S13046" t="s">
        <v>13677</v>
      </c>
    </row>
    <row r="13047">
      <c r="S13047" t="s">
        <v>13678</v>
      </c>
    </row>
    <row r="13048">
      <c r="S13048" t="s">
        <v>13679</v>
      </c>
    </row>
    <row r="13049">
      <c r="S13049" t="s">
        <v>13680</v>
      </c>
    </row>
    <row r="13050">
      <c r="S13050" t="s">
        <v>13681</v>
      </c>
    </row>
    <row r="13051">
      <c r="S13051" t="s">
        <v>13682</v>
      </c>
    </row>
    <row r="13052">
      <c r="S13052" t="s">
        <v>13683</v>
      </c>
    </row>
    <row r="13053">
      <c r="S13053" t="s">
        <v>13684</v>
      </c>
    </row>
    <row r="13054">
      <c r="S13054" t="s">
        <v>13685</v>
      </c>
    </row>
    <row r="13055">
      <c r="S13055" t="s">
        <v>13686</v>
      </c>
    </row>
    <row r="13056">
      <c r="S13056" t="s">
        <v>13687</v>
      </c>
    </row>
    <row r="13057">
      <c r="S13057" t="s">
        <v>13688</v>
      </c>
    </row>
    <row r="13058">
      <c r="S13058" t="s">
        <v>13689</v>
      </c>
    </row>
    <row r="13059">
      <c r="S13059" t="s">
        <v>13690</v>
      </c>
    </row>
    <row r="13060">
      <c r="S13060" t="s">
        <v>13691</v>
      </c>
    </row>
    <row r="13061">
      <c r="S13061" t="s">
        <v>13692</v>
      </c>
    </row>
    <row r="13062">
      <c r="S13062" t="s">
        <v>13693</v>
      </c>
    </row>
    <row r="13063">
      <c r="S13063" t="s">
        <v>13694</v>
      </c>
    </row>
    <row r="13064">
      <c r="S13064" t="s">
        <v>13695</v>
      </c>
    </row>
    <row r="13065">
      <c r="S13065" t="s">
        <v>13696</v>
      </c>
    </row>
    <row r="13066">
      <c r="S13066" t="s">
        <v>13697</v>
      </c>
    </row>
    <row r="13067">
      <c r="S13067" t="s">
        <v>13698</v>
      </c>
    </row>
    <row r="13068">
      <c r="S13068" t="s">
        <v>13699</v>
      </c>
    </row>
    <row r="13069">
      <c r="S13069" t="s">
        <v>13700</v>
      </c>
    </row>
    <row r="13070">
      <c r="S13070" t="s">
        <v>13701</v>
      </c>
    </row>
    <row r="13071">
      <c r="S13071" t="s">
        <v>13702</v>
      </c>
    </row>
    <row r="13072">
      <c r="S13072" t="s">
        <v>13703</v>
      </c>
    </row>
    <row r="13073">
      <c r="S13073" t="s">
        <v>13704</v>
      </c>
    </row>
    <row r="13074">
      <c r="S13074" t="s">
        <v>13705</v>
      </c>
    </row>
    <row r="13075">
      <c r="S13075" t="s">
        <v>13706</v>
      </c>
    </row>
    <row r="13076">
      <c r="S13076" t="s">
        <v>13707</v>
      </c>
    </row>
    <row r="13077">
      <c r="S13077" t="s">
        <v>13708</v>
      </c>
    </row>
    <row r="13078">
      <c r="S13078" t="s">
        <v>13709</v>
      </c>
    </row>
    <row r="13079">
      <c r="S13079" t="s">
        <v>13710</v>
      </c>
    </row>
    <row r="13080">
      <c r="S13080" t="s">
        <v>13711</v>
      </c>
    </row>
    <row r="13081">
      <c r="S13081" t="s">
        <v>13712</v>
      </c>
    </row>
    <row r="13082">
      <c r="S13082" t="s">
        <v>13713</v>
      </c>
    </row>
    <row r="13083">
      <c r="S13083" t="s">
        <v>13714</v>
      </c>
    </row>
    <row r="13084">
      <c r="S13084" t="s">
        <v>13715</v>
      </c>
    </row>
    <row r="13085">
      <c r="S13085" t="s">
        <v>13716</v>
      </c>
    </row>
    <row r="13086">
      <c r="S13086" t="s">
        <v>13717</v>
      </c>
    </row>
    <row r="13087">
      <c r="S13087" t="s">
        <v>13718</v>
      </c>
    </row>
    <row r="13088">
      <c r="S13088" t="s">
        <v>13719</v>
      </c>
    </row>
    <row r="13089">
      <c r="S13089" t="s">
        <v>13720</v>
      </c>
    </row>
    <row r="13090">
      <c r="S13090" t="s">
        <v>13721</v>
      </c>
    </row>
    <row r="13091">
      <c r="S13091" t="s">
        <v>13722</v>
      </c>
    </row>
    <row r="13092">
      <c r="S13092" t="s">
        <v>13723</v>
      </c>
    </row>
    <row r="13093">
      <c r="S13093" t="s">
        <v>13724</v>
      </c>
    </row>
    <row r="13094">
      <c r="S13094" t="s">
        <v>13725</v>
      </c>
    </row>
    <row r="13095">
      <c r="S13095" t="s">
        <v>13726</v>
      </c>
    </row>
    <row r="13096">
      <c r="S13096" t="s">
        <v>13727</v>
      </c>
    </row>
    <row r="13097">
      <c r="S13097" t="s">
        <v>13728</v>
      </c>
    </row>
    <row r="13098">
      <c r="S13098" t="s">
        <v>13729</v>
      </c>
    </row>
    <row r="13099">
      <c r="S13099" t="s">
        <v>13730</v>
      </c>
    </row>
    <row r="13100">
      <c r="S13100" t="s">
        <v>13731</v>
      </c>
    </row>
    <row r="13101">
      <c r="S13101" t="s">
        <v>13732</v>
      </c>
    </row>
    <row r="13102">
      <c r="S13102" t="s">
        <v>13733</v>
      </c>
    </row>
    <row r="13103">
      <c r="S13103" t="s">
        <v>13734</v>
      </c>
    </row>
    <row r="13104">
      <c r="S13104" t="s">
        <v>13735</v>
      </c>
    </row>
    <row r="13105">
      <c r="S13105" t="s">
        <v>13736</v>
      </c>
    </row>
    <row r="13106">
      <c r="S13106" t="s">
        <v>13737</v>
      </c>
    </row>
    <row r="13107">
      <c r="S13107" t="s">
        <v>13738</v>
      </c>
    </row>
    <row r="13108">
      <c r="S13108" t="s">
        <v>13739</v>
      </c>
    </row>
    <row r="13109">
      <c r="S13109" t="s">
        <v>13740</v>
      </c>
    </row>
    <row r="13110">
      <c r="S13110" t="s">
        <v>13741</v>
      </c>
    </row>
    <row r="13111">
      <c r="S13111" t="s">
        <v>13742</v>
      </c>
    </row>
    <row r="13112">
      <c r="S13112" t="s">
        <v>13743</v>
      </c>
    </row>
    <row r="13113">
      <c r="S13113" t="s">
        <v>13744</v>
      </c>
    </row>
    <row r="13114">
      <c r="S13114" t="s">
        <v>13745</v>
      </c>
    </row>
    <row r="13115">
      <c r="S13115" t="s">
        <v>13746</v>
      </c>
    </row>
    <row r="13116">
      <c r="S13116" t="s">
        <v>13747</v>
      </c>
    </row>
    <row r="13117">
      <c r="S13117" t="s">
        <v>13748</v>
      </c>
    </row>
    <row r="13118">
      <c r="S13118" t="s">
        <v>13749</v>
      </c>
    </row>
    <row r="13119">
      <c r="S13119" t="s">
        <v>13750</v>
      </c>
    </row>
    <row r="13120">
      <c r="S13120" t="s">
        <v>13751</v>
      </c>
    </row>
    <row r="13121">
      <c r="S13121" t="s">
        <v>13752</v>
      </c>
    </row>
    <row r="13122">
      <c r="S13122" t="s">
        <v>13753</v>
      </c>
    </row>
    <row r="13123">
      <c r="S13123" t="s">
        <v>13754</v>
      </c>
    </row>
    <row r="13124">
      <c r="S13124" t="s">
        <v>13755</v>
      </c>
    </row>
    <row r="13125">
      <c r="S13125" t="s">
        <v>13756</v>
      </c>
    </row>
    <row r="13126">
      <c r="S13126" t="s">
        <v>13757</v>
      </c>
    </row>
    <row r="13127">
      <c r="S13127" t="s">
        <v>13758</v>
      </c>
    </row>
    <row r="13128">
      <c r="S13128" t="s">
        <v>13759</v>
      </c>
    </row>
    <row r="13129">
      <c r="S13129" t="s">
        <v>13760</v>
      </c>
    </row>
    <row r="13130">
      <c r="S13130" t="s">
        <v>13761</v>
      </c>
    </row>
    <row r="13131">
      <c r="S13131" t="s">
        <v>13762</v>
      </c>
    </row>
    <row r="13132">
      <c r="S13132" t="s">
        <v>13763</v>
      </c>
    </row>
    <row r="13133">
      <c r="S13133" t="s">
        <v>13764</v>
      </c>
    </row>
    <row r="13134">
      <c r="S13134" t="s">
        <v>13765</v>
      </c>
    </row>
    <row r="13135">
      <c r="S13135" t="s">
        <v>13766</v>
      </c>
    </row>
    <row r="13136">
      <c r="S13136" t="s">
        <v>13767</v>
      </c>
    </row>
    <row r="13137">
      <c r="S13137" t="s">
        <v>13768</v>
      </c>
    </row>
    <row r="13138">
      <c r="S13138" t="s">
        <v>13769</v>
      </c>
    </row>
    <row r="13139">
      <c r="S13139" t="s">
        <v>13770</v>
      </c>
    </row>
    <row r="13140">
      <c r="S13140" t="s">
        <v>13771</v>
      </c>
    </row>
    <row r="13141">
      <c r="S13141" t="s">
        <v>13772</v>
      </c>
    </row>
    <row r="13142">
      <c r="S13142" t="s">
        <v>13773</v>
      </c>
    </row>
    <row r="13143">
      <c r="S13143" t="s">
        <v>13774</v>
      </c>
    </row>
    <row r="13144">
      <c r="S13144" t="s">
        <v>13775</v>
      </c>
    </row>
    <row r="13145">
      <c r="S13145" t="s">
        <v>13776</v>
      </c>
    </row>
    <row r="13146">
      <c r="S13146" t="s">
        <v>13777</v>
      </c>
    </row>
    <row r="13147">
      <c r="S13147" t="s">
        <v>13778</v>
      </c>
    </row>
    <row r="13148">
      <c r="S13148" t="s">
        <v>13779</v>
      </c>
    </row>
    <row r="13149">
      <c r="S13149" t="s">
        <v>13780</v>
      </c>
    </row>
    <row r="13150">
      <c r="S13150" t="s">
        <v>13781</v>
      </c>
    </row>
    <row r="13151">
      <c r="S13151" t="s">
        <v>13782</v>
      </c>
    </row>
    <row r="13152">
      <c r="S13152" t="s">
        <v>13783</v>
      </c>
    </row>
    <row r="13153">
      <c r="S13153" t="s">
        <v>13784</v>
      </c>
    </row>
    <row r="13154">
      <c r="S13154" t="s">
        <v>13785</v>
      </c>
    </row>
    <row r="13155">
      <c r="S13155" t="s">
        <v>13786</v>
      </c>
    </row>
    <row r="13156">
      <c r="S13156" t="s">
        <v>13787</v>
      </c>
    </row>
    <row r="13157">
      <c r="S13157" t="s">
        <v>13788</v>
      </c>
    </row>
    <row r="13158">
      <c r="S13158" t="s">
        <v>13789</v>
      </c>
    </row>
    <row r="13159">
      <c r="S13159" t="s">
        <v>13790</v>
      </c>
    </row>
    <row r="13160">
      <c r="S13160" t="s">
        <v>13791</v>
      </c>
    </row>
    <row r="13161">
      <c r="S13161" t="s">
        <v>13792</v>
      </c>
    </row>
    <row r="13162">
      <c r="S13162" t="s">
        <v>13793</v>
      </c>
    </row>
    <row r="13163">
      <c r="S13163" t="s">
        <v>13794</v>
      </c>
    </row>
    <row r="13164">
      <c r="S13164" t="s">
        <v>13795</v>
      </c>
    </row>
    <row r="13165">
      <c r="S13165" t="s">
        <v>13796</v>
      </c>
    </row>
    <row r="13166">
      <c r="S13166" t="s">
        <v>13797</v>
      </c>
    </row>
    <row r="13167">
      <c r="S13167" t="s">
        <v>13798</v>
      </c>
    </row>
    <row r="13168">
      <c r="S13168" t="s">
        <v>13799</v>
      </c>
    </row>
    <row r="13169">
      <c r="S13169" t="s">
        <v>13800</v>
      </c>
    </row>
    <row r="13170">
      <c r="S13170" t="s">
        <v>13801</v>
      </c>
    </row>
    <row r="13171">
      <c r="S13171" t="s">
        <v>13802</v>
      </c>
    </row>
    <row r="13172">
      <c r="S13172" t="s">
        <v>13803</v>
      </c>
    </row>
    <row r="13173">
      <c r="S13173" t="s">
        <v>13804</v>
      </c>
    </row>
    <row r="13174">
      <c r="S13174" t="s">
        <v>13805</v>
      </c>
    </row>
    <row r="13175">
      <c r="S13175" t="s">
        <v>13806</v>
      </c>
    </row>
    <row r="13176">
      <c r="S13176" t="s">
        <v>13807</v>
      </c>
    </row>
    <row r="13177">
      <c r="S13177" t="s">
        <v>13808</v>
      </c>
    </row>
    <row r="13178">
      <c r="S13178" t="s">
        <v>13809</v>
      </c>
    </row>
    <row r="13179">
      <c r="S13179" t="s">
        <v>13810</v>
      </c>
    </row>
    <row r="13180">
      <c r="S13180" t="s">
        <v>13811</v>
      </c>
    </row>
    <row r="13181">
      <c r="S13181" t="s">
        <v>13812</v>
      </c>
    </row>
    <row r="13182">
      <c r="S13182" t="s">
        <v>13813</v>
      </c>
    </row>
    <row r="13183">
      <c r="S13183" t="s">
        <v>13814</v>
      </c>
    </row>
    <row r="13184">
      <c r="S13184" t="s">
        <v>13815</v>
      </c>
    </row>
    <row r="13185">
      <c r="S13185" t="s">
        <v>13816</v>
      </c>
    </row>
    <row r="13186">
      <c r="S13186" t="s">
        <v>13817</v>
      </c>
    </row>
    <row r="13187">
      <c r="S13187" t="s">
        <v>13818</v>
      </c>
    </row>
    <row r="13188">
      <c r="S13188" t="s">
        <v>13819</v>
      </c>
    </row>
    <row r="13189">
      <c r="S13189" t="s">
        <v>13820</v>
      </c>
    </row>
    <row r="13190">
      <c r="S13190" t="s">
        <v>13821</v>
      </c>
    </row>
    <row r="13191">
      <c r="S13191" t="s">
        <v>13822</v>
      </c>
    </row>
    <row r="13192">
      <c r="S13192" t="s">
        <v>13823</v>
      </c>
    </row>
    <row r="13193">
      <c r="S13193" t="s">
        <v>13824</v>
      </c>
    </row>
    <row r="13194">
      <c r="S13194" t="s">
        <v>13825</v>
      </c>
    </row>
    <row r="13195">
      <c r="S13195" t="s">
        <v>13826</v>
      </c>
    </row>
    <row r="13196">
      <c r="S13196" t="s">
        <v>13827</v>
      </c>
    </row>
    <row r="13197">
      <c r="S13197" t="s">
        <v>13828</v>
      </c>
    </row>
    <row r="13198">
      <c r="S13198" t="s">
        <v>13829</v>
      </c>
    </row>
    <row r="13199">
      <c r="S13199" t="s">
        <v>13830</v>
      </c>
    </row>
    <row r="13200">
      <c r="S13200" t="s">
        <v>13831</v>
      </c>
    </row>
    <row r="13201">
      <c r="S13201" t="s">
        <v>13832</v>
      </c>
    </row>
    <row r="13202">
      <c r="S13202" t="s">
        <v>13833</v>
      </c>
    </row>
    <row r="13203">
      <c r="S13203" t="s">
        <v>13834</v>
      </c>
    </row>
    <row r="13204">
      <c r="S13204" t="s">
        <v>13835</v>
      </c>
    </row>
    <row r="13205">
      <c r="S13205" t="s">
        <v>13836</v>
      </c>
    </row>
    <row r="13206">
      <c r="S13206" t="s">
        <v>13837</v>
      </c>
    </row>
    <row r="13207">
      <c r="S13207" t="s">
        <v>13838</v>
      </c>
    </row>
    <row r="13208">
      <c r="S13208" t="s">
        <v>13839</v>
      </c>
    </row>
    <row r="13209">
      <c r="S13209" t="s">
        <v>13840</v>
      </c>
    </row>
    <row r="13210">
      <c r="S13210" t="s">
        <v>13841</v>
      </c>
    </row>
    <row r="13211">
      <c r="S13211" t="s">
        <v>13842</v>
      </c>
    </row>
    <row r="13212">
      <c r="S13212" t="s">
        <v>13843</v>
      </c>
    </row>
    <row r="13213">
      <c r="S13213" t="s">
        <v>13844</v>
      </c>
    </row>
    <row r="13214">
      <c r="S13214" t="s">
        <v>13845</v>
      </c>
    </row>
    <row r="13215">
      <c r="S13215" t="s">
        <v>13846</v>
      </c>
    </row>
    <row r="13216">
      <c r="S13216" t="s">
        <v>13847</v>
      </c>
    </row>
    <row r="13217">
      <c r="S13217" t="s">
        <v>13848</v>
      </c>
    </row>
    <row r="13218">
      <c r="S13218" t="s">
        <v>13849</v>
      </c>
    </row>
    <row r="13219">
      <c r="S13219" t="s">
        <v>13850</v>
      </c>
    </row>
    <row r="13220">
      <c r="S13220" t="s">
        <v>13851</v>
      </c>
    </row>
    <row r="13221">
      <c r="S13221" t="s">
        <v>13852</v>
      </c>
    </row>
    <row r="13222">
      <c r="S13222" t="s">
        <v>13853</v>
      </c>
    </row>
    <row r="13223">
      <c r="S13223" t="s">
        <v>13854</v>
      </c>
    </row>
    <row r="13224">
      <c r="S13224" t="s">
        <v>13855</v>
      </c>
    </row>
    <row r="13225">
      <c r="S13225" t="s">
        <v>13856</v>
      </c>
    </row>
    <row r="13226">
      <c r="S13226" t="s">
        <v>13857</v>
      </c>
    </row>
    <row r="13227">
      <c r="S13227" t="s">
        <v>13858</v>
      </c>
    </row>
    <row r="13228">
      <c r="S13228" t="s">
        <v>13859</v>
      </c>
    </row>
    <row r="13229">
      <c r="S13229" t="s">
        <v>13860</v>
      </c>
    </row>
    <row r="13230">
      <c r="S13230" t="s">
        <v>13861</v>
      </c>
    </row>
    <row r="13231">
      <c r="S13231" t="s">
        <v>13862</v>
      </c>
    </row>
    <row r="13232">
      <c r="S13232" t="s">
        <v>13863</v>
      </c>
    </row>
    <row r="13233">
      <c r="S13233" t="s">
        <v>13864</v>
      </c>
    </row>
    <row r="13234">
      <c r="S13234" t="s">
        <v>13865</v>
      </c>
    </row>
    <row r="13235">
      <c r="S13235" t="s">
        <v>13866</v>
      </c>
    </row>
    <row r="13236">
      <c r="S13236" t="s">
        <v>13867</v>
      </c>
    </row>
    <row r="13237">
      <c r="S13237" t="s">
        <v>13868</v>
      </c>
    </row>
    <row r="13238">
      <c r="S13238" t="s">
        <v>13869</v>
      </c>
    </row>
    <row r="13239">
      <c r="S13239" t="s">
        <v>13870</v>
      </c>
    </row>
    <row r="13240">
      <c r="S13240" t="s">
        <v>13871</v>
      </c>
    </row>
    <row r="13241">
      <c r="S13241" t="s">
        <v>13872</v>
      </c>
    </row>
    <row r="13242">
      <c r="S13242" t="s">
        <v>13873</v>
      </c>
    </row>
    <row r="13243">
      <c r="S13243" t="s">
        <v>13874</v>
      </c>
    </row>
    <row r="13244">
      <c r="S13244" t="s">
        <v>13875</v>
      </c>
    </row>
    <row r="13245">
      <c r="S13245" t="s">
        <v>13876</v>
      </c>
    </row>
    <row r="13246">
      <c r="S13246" t="s">
        <v>13877</v>
      </c>
    </row>
    <row r="13247">
      <c r="S13247" t="s">
        <v>13878</v>
      </c>
    </row>
    <row r="13248">
      <c r="S13248" t="s">
        <v>13879</v>
      </c>
    </row>
    <row r="13249">
      <c r="S13249" t="s">
        <v>13880</v>
      </c>
    </row>
    <row r="13250">
      <c r="S13250" t="s">
        <v>13881</v>
      </c>
    </row>
    <row r="13251">
      <c r="S13251" t="s">
        <v>13882</v>
      </c>
    </row>
    <row r="13252">
      <c r="S13252" t="s">
        <v>13883</v>
      </c>
    </row>
    <row r="13253">
      <c r="S13253" t="s">
        <v>13884</v>
      </c>
    </row>
    <row r="13254">
      <c r="S13254" t="s">
        <v>13885</v>
      </c>
    </row>
    <row r="13255">
      <c r="S13255" t="s">
        <v>13886</v>
      </c>
    </row>
    <row r="13256">
      <c r="S13256" t="s">
        <v>13887</v>
      </c>
    </row>
    <row r="13257">
      <c r="S13257" t="s">
        <v>13888</v>
      </c>
    </row>
    <row r="13258">
      <c r="S13258" t="s">
        <v>13889</v>
      </c>
    </row>
    <row r="13259">
      <c r="S13259" t="s">
        <v>13890</v>
      </c>
    </row>
    <row r="13260">
      <c r="S13260" t="s">
        <v>13891</v>
      </c>
    </row>
    <row r="13261">
      <c r="S13261" t="s">
        <v>13892</v>
      </c>
    </row>
    <row r="13262">
      <c r="S13262" t="s">
        <v>13893</v>
      </c>
    </row>
    <row r="13263">
      <c r="S13263" t="s">
        <v>13894</v>
      </c>
    </row>
    <row r="13264">
      <c r="S13264" t="s">
        <v>13895</v>
      </c>
    </row>
    <row r="13265">
      <c r="S13265" t="s">
        <v>13896</v>
      </c>
    </row>
    <row r="13266">
      <c r="S13266" t="s">
        <v>13897</v>
      </c>
    </row>
    <row r="13267">
      <c r="S13267" t="s">
        <v>13898</v>
      </c>
    </row>
    <row r="13268">
      <c r="S13268" t="s">
        <v>13899</v>
      </c>
    </row>
    <row r="13269">
      <c r="S13269" t="s">
        <v>13900</v>
      </c>
    </row>
    <row r="13270">
      <c r="S13270" t="s">
        <v>13901</v>
      </c>
    </row>
    <row r="13271">
      <c r="S13271" t="s">
        <v>13902</v>
      </c>
    </row>
    <row r="13272">
      <c r="S13272" t="s">
        <v>13903</v>
      </c>
    </row>
    <row r="13273">
      <c r="S13273" t="s">
        <v>13904</v>
      </c>
    </row>
    <row r="13274">
      <c r="S13274" t="s">
        <v>13905</v>
      </c>
    </row>
    <row r="13275">
      <c r="S13275" t="s">
        <v>13906</v>
      </c>
    </row>
    <row r="13276">
      <c r="S13276" t="s">
        <v>13907</v>
      </c>
    </row>
    <row r="13277">
      <c r="S13277" t="s">
        <v>13908</v>
      </c>
    </row>
    <row r="13278">
      <c r="S13278" t="s">
        <v>13909</v>
      </c>
    </row>
    <row r="13279">
      <c r="S13279" t="s">
        <v>13910</v>
      </c>
    </row>
    <row r="13280">
      <c r="S13280" t="s">
        <v>13911</v>
      </c>
    </row>
    <row r="13281">
      <c r="S13281" t="s">
        <v>13912</v>
      </c>
    </row>
    <row r="13282">
      <c r="S13282" t="s">
        <v>13913</v>
      </c>
    </row>
    <row r="13283">
      <c r="S13283" t="s">
        <v>13914</v>
      </c>
    </row>
    <row r="13284">
      <c r="S13284" t="s">
        <v>13915</v>
      </c>
    </row>
    <row r="13285">
      <c r="S13285" t="s">
        <v>13916</v>
      </c>
    </row>
    <row r="13286">
      <c r="S13286" t="s">
        <v>13917</v>
      </c>
    </row>
    <row r="13287">
      <c r="S13287" t="s">
        <v>13918</v>
      </c>
    </row>
    <row r="13288">
      <c r="S13288" t="s">
        <v>13919</v>
      </c>
    </row>
    <row r="13289">
      <c r="S13289" t="s">
        <v>13920</v>
      </c>
    </row>
    <row r="13290">
      <c r="S13290" t="s">
        <v>13921</v>
      </c>
    </row>
    <row r="13291">
      <c r="S13291" t="s">
        <v>13922</v>
      </c>
    </row>
    <row r="13292">
      <c r="S13292" t="s">
        <v>13923</v>
      </c>
    </row>
    <row r="13293">
      <c r="S13293" t="s">
        <v>13924</v>
      </c>
    </row>
    <row r="13294">
      <c r="S13294" t="s">
        <v>13925</v>
      </c>
    </row>
    <row r="13295">
      <c r="S13295" t="s">
        <v>13926</v>
      </c>
    </row>
    <row r="13296">
      <c r="S13296" t="s">
        <v>13927</v>
      </c>
    </row>
    <row r="13297">
      <c r="S13297" t="s">
        <v>13928</v>
      </c>
    </row>
    <row r="13298">
      <c r="S13298" t="s">
        <v>13929</v>
      </c>
    </row>
    <row r="13299">
      <c r="S13299" t="s">
        <v>13930</v>
      </c>
    </row>
    <row r="13300">
      <c r="S13300" t="s">
        <v>13931</v>
      </c>
    </row>
    <row r="13301">
      <c r="S13301" t="s">
        <v>13932</v>
      </c>
    </row>
    <row r="13302">
      <c r="S13302" t="s">
        <v>13933</v>
      </c>
    </row>
    <row r="13303">
      <c r="S13303" t="s">
        <v>13934</v>
      </c>
    </row>
    <row r="13304">
      <c r="S13304" t="s">
        <v>13935</v>
      </c>
    </row>
    <row r="13305">
      <c r="S13305" t="s">
        <v>13936</v>
      </c>
    </row>
    <row r="13306">
      <c r="S13306" t="s">
        <v>13937</v>
      </c>
    </row>
    <row r="13307">
      <c r="S13307" t="s">
        <v>13938</v>
      </c>
    </row>
    <row r="13308">
      <c r="S13308" t="s">
        <v>13939</v>
      </c>
    </row>
    <row r="13309">
      <c r="S13309" t="s">
        <v>13940</v>
      </c>
    </row>
    <row r="13310">
      <c r="S13310" t="s">
        <v>13941</v>
      </c>
    </row>
    <row r="13311">
      <c r="S13311" t="s">
        <v>13942</v>
      </c>
    </row>
    <row r="13312">
      <c r="S13312" t="s">
        <v>13943</v>
      </c>
    </row>
    <row r="13313">
      <c r="S13313" t="s">
        <v>13944</v>
      </c>
    </row>
    <row r="13314">
      <c r="S13314" t="s">
        <v>13945</v>
      </c>
    </row>
    <row r="13315">
      <c r="S13315" t="s">
        <v>13946</v>
      </c>
    </row>
    <row r="13316">
      <c r="S13316" t="s">
        <v>13947</v>
      </c>
    </row>
    <row r="13317">
      <c r="S13317" t="s">
        <v>13948</v>
      </c>
    </row>
    <row r="13318">
      <c r="S13318" t="s">
        <v>13949</v>
      </c>
    </row>
    <row r="13319">
      <c r="S13319" t="s">
        <v>13950</v>
      </c>
    </row>
    <row r="13320">
      <c r="S13320" t="s">
        <v>13951</v>
      </c>
    </row>
    <row r="13321">
      <c r="S13321" t="s">
        <v>13952</v>
      </c>
    </row>
    <row r="13322">
      <c r="S13322" t="s">
        <v>13953</v>
      </c>
    </row>
    <row r="13323">
      <c r="S13323" t="s">
        <v>13954</v>
      </c>
    </row>
    <row r="13324">
      <c r="S13324" t="s">
        <v>13955</v>
      </c>
    </row>
    <row r="13325">
      <c r="S13325" t="s">
        <v>13956</v>
      </c>
    </row>
    <row r="13326">
      <c r="S13326" t="s">
        <v>13957</v>
      </c>
    </row>
    <row r="13327">
      <c r="S13327" t="s">
        <v>13958</v>
      </c>
    </row>
    <row r="13328">
      <c r="S13328" t="s">
        <v>13959</v>
      </c>
    </row>
    <row r="13329">
      <c r="S13329" t="s">
        <v>13960</v>
      </c>
    </row>
    <row r="13330">
      <c r="S13330" t="s">
        <v>13961</v>
      </c>
    </row>
    <row r="13331">
      <c r="S13331" t="s">
        <v>13962</v>
      </c>
    </row>
    <row r="13332">
      <c r="S13332" t="s">
        <v>13963</v>
      </c>
    </row>
    <row r="13333">
      <c r="S13333" t="s">
        <v>13964</v>
      </c>
    </row>
    <row r="13334">
      <c r="S13334" t="s">
        <v>13965</v>
      </c>
    </row>
    <row r="13335">
      <c r="S13335" t="s">
        <v>13966</v>
      </c>
    </row>
    <row r="13336">
      <c r="S13336" t="s">
        <v>13967</v>
      </c>
    </row>
    <row r="13337">
      <c r="S13337" t="s">
        <v>13968</v>
      </c>
    </row>
    <row r="13338">
      <c r="S13338" t="s">
        <v>13969</v>
      </c>
    </row>
    <row r="13339">
      <c r="S13339" t="s">
        <v>13970</v>
      </c>
    </row>
    <row r="13340">
      <c r="S13340" t="s">
        <v>13971</v>
      </c>
    </row>
    <row r="13341">
      <c r="S13341" t="s">
        <v>13972</v>
      </c>
    </row>
    <row r="13342">
      <c r="S13342" t="s">
        <v>13973</v>
      </c>
    </row>
    <row r="13343">
      <c r="S13343" t="s">
        <v>13974</v>
      </c>
    </row>
    <row r="13344">
      <c r="S13344" t="s">
        <v>13975</v>
      </c>
    </row>
    <row r="13345">
      <c r="S13345" t="s">
        <v>13976</v>
      </c>
    </row>
    <row r="13346">
      <c r="S13346" t="s">
        <v>13977</v>
      </c>
    </row>
    <row r="13347">
      <c r="S13347" t="s">
        <v>13978</v>
      </c>
    </row>
    <row r="13348">
      <c r="S13348" t="s">
        <v>13979</v>
      </c>
    </row>
    <row r="13349">
      <c r="S13349" t="s">
        <v>13980</v>
      </c>
    </row>
    <row r="13350">
      <c r="S13350" t="s">
        <v>13981</v>
      </c>
    </row>
    <row r="13351">
      <c r="S13351" t="s">
        <v>13982</v>
      </c>
    </row>
    <row r="13352">
      <c r="S13352" t="s">
        <v>13983</v>
      </c>
    </row>
    <row r="13353">
      <c r="S13353" t="s">
        <v>13984</v>
      </c>
    </row>
    <row r="13354">
      <c r="S13354" t="s">
        <v>13985</v>
      </c>
    </row>
    <row r="13355">
      <c r="S13355" t="s">
        <v>13986</v>
      </c>
    </row>
    <row r="13356">
      <c r="S13356" t="s">
        <v>13987</v>
      </c>
    </row>
    <row r="13357">
      <c r="S13357" t="s">
        <v>13988</v>
      </c>
    </row>
    <row r="13358">
      <c r="S13358" t="s">
        <v>13989</v>
      </c>
    </row>
    <row r="13359">
      <c r="S13359" t="s">
        <v>13990</v>
      </c>
    </row>
    <row r="13360">
      <c r="S13360" t="s">
        <v>13991</v>
      </c>
    </row>
    <row r="13361">
      <c r="S13361" t="s">
        <v>13992</v>
      </c>
    </row>
    <row r="13362">
      <c r="S13362" t="s">
        <v>13993</v>
      </c>
    </row>
    <row r="13363">
      <c r="S13363" t="s">
        <v>13994</v>
      </c>
    </row>
    <row r="13364">
      <c r="S13364" t="s">
        <v>13995</v>
      </c>
    </row>
    <row r="13365">
      <c r="S13365" t="s">
        <v>13996</v>
      </c>
    </row>
    <row r="13366">
      <c r="S13366" t="s">
        <v>13997</v>
      </c>
    </row>
    <row r="13367">
      <c r="S13367" t="s">
        <v>13998</v>
      </c>
    </row>
    <row r="13368">
      <c r="S13368" t="s">
        <v>13999</v>
      </c>
    </row>
    <row r="13369">
      <c r="S13369" t="s">
        <v>14000</v>
      </c>
    </row>
    <row r="13370">
      <c r="S13370" t="s">
        <v>14001</v>
      </c>
    </row>
    <row r="13371">
      <c r="S13371" t="s">
        <v>14002</v>
      </c>
    </row>
    <row r="13372">
      <c r="S13372" t="s">
        <v>14003</v>
      </c>
    </row>
    <row r="13373">
      <c r="S13373" t="s">
        <v>14004</v>
      </c>
    </row>
    <row r="13374">
      <c r="S13374" t="s">
        <v>14005</v>
      </c>
    </row>
    <row r="13375">
      <c r="S13375" t="s">
        <v>14006</v>
      </c>
    </row>
    <row r="13376">
      <c r="S13376" t="s">
        <v>14007</v>
      </c>
    </row>
    <row r="13377">
      <c r="S13377" t="s">
        <v>14008</v>
      </c>
    </row>
    <row r="13378">
      <c r="S13378" t="s">
        <v>14009</v>
      </c>
    </row>
    <row r="13379">
      <c r="S13379" t="s">
        <v>14010</v>
      </c>
    </row>
    <row r="13380">
      <c r="S13380" t="s">
        <v>14011</v>
      </c>
    </row>
    <row r="13381">
      <c r="S13381" t="s">
        <v>14012</v>
      </c>
    </row>
    <row r="13382">
      <c r="S13382" t="s">
        <v>14013</v>
      </c>
    </row>
    <row r="13383">
      <c r="S13383" t="s">
        <v>14014</v>
      </c>
    </row>
    <row r="13384">
      <c r="S13384" t="s">
        <v>14015</v>
      </c>
    </row>
    <row r="13385">
      <c r="S13385" t="s">
        <v>14016</v>
      </c>
    </row>
    <row r="13386">
      <c r="S13386" t="s">
        <v>14017</v>
      </c>
    </row>
    <row r="13387">
      <c r="S13387" t="s">
        <v>14018</v>
      </c>
    </row>
    <row r="13388">
      <c r="S13388" t="s">
        <v>14019</v>
      </c>
    </row>
    <row r="13389">
      <c r="S13389" t="s">
        <v>14020</v>
      </c>
    </row>
    <row r="13390">
      <c r="S13390" t="s">
        <v>14021</v>
      </c>
    </row>
    <row r="13391">
      <c r="S13391" t="s">
        <v>14022</v>
      </c>
    </row>
    <row r="13392">
      <c r="S13392" t="s">
        <v>14023</v>
      </c>
    </row>
    <row r="13393">
      <c r="S13393" t="s">
        <v>14024</v>
      </c>
    </row>
    <row r="13394">
      <c r="S13394" t="s">
        <v>14025</v>
      </c>
    </row>
    <row r="13395">
      <c r="S13395" t="s">
        <v>14026</v>
      </c>
    </row>
    <row r="13396">
      <c r="S13396" t="s">
        <v>14027</v>
      </c>
    </row>
    <row r="13397">
      <c r="S13397" t="s">
        <v>14028</v>
      </c>
    </row>
    <row r="13398">
      <c r="S13398" t="s">
        <v>14029</v>
      </c>
    </row>
    <row r="13399">
      <c r="S13399" t="s">
        <v>14030</v>
      </c>
    </row>
    <row r="13400">
      <c r="S13400" t="s">
        <v>14031</v>
      </c>
    </row>
    <row r="13401">
      <c r="S13401" t="s">
        <v>14032</v>
      </c>
    </row>
    <row r="13402">
      <c r="S13402" t="s">
        <v>14033</v>
      </c>
    </row>
    <row r="13403">
      <c r="S13403" t="s">
        <v>14034</v>
      </c>
    </row>
    <row r="13404">
      <c r="S13404" t="s">
        <v>14035</v>
      </c>
    </row>
    <row r="13405">
      <c r="S13405" t="s">
        <v>14036</v>
      </c>
    </row>
    <row r="13406">
      <c r="S13406" t="s">
        <v>14037</v>
      </c>
    </row>
    <row r="13407">
      <c r="S13407" t="s">
        <v>14038</v>
      </c>
    </row>
    <row r="13408">
      <c r="S13408" t="s">
        <v>14039</v>
      </c>
    </row>
    <row r="13409">
      <c r="S13409" t="s">
        <v>14040</v>
      </c>
    </row>
    <row r="13410">
      <c r="S13410" t="s">
        <v>14041</v>
      </c>
    </row>
    <row r="13411">
      <c r="S13411" t="s">
        <v>14042</v>
      </c>
    </row>
    <row r="13412">
      <c r="S13412" t="s">
        <v>14043</v>
      </c>
    </row>
    <row r="13413">
      <c r="S13413" t="s">
        <v>14044</v>
      </c>
    </row>
    <row r="13414">
      <c r="S13414" t="s">
        <v>14045</v>
      </c>
    </row>
    <row r="13415">
      <c r="S13415" t="s">
        <v>14046</v>
      </c>
    </row>
    <row r="13416">
      <c r="S13416" t="s">
        <v>14047</v>
      </c>
    </row>
    <row r="13417">
      <c r="S13417" t="s">
        <v>14048</v>
      </c>
    </row>
    <row r="13418">
      <c r="S13418" t="s">
        <v>14049</v>
      </c>
    </row>
    <row r="13419">
      <c r="S13419" t="s">
        <v>14050</v>
      </c>
    </row>
    <row r="13420">
      <c r="S13420" t="s">
        <v>14051</v>
      </c>
    </row>
    <row r="13421">
      <c r="S13421" t="s">
        <v>14052</v>
      </c>
    </row>
    <row r="13422">
      <c r="S13422" t="s">
        <v>14053</v>
      </c>
    </row>
    <row r="13423">
      <c r="S13423" t="s">
        <v>14054</v>
      </c>
    </row>
    <row r="13424">
      <c r="S13424" t="s">
        <v>14055</v>
      </c>
    </row>
    <row r="13425">
      <c r="S13425" t="s">
        <v>14056</v>
      </c>
    </row>
    <row r="13426">
      <c r="S13426" t="s">
        <v>14057</v>
      </c>
    </row>
    <row r="13427">
      <c r="S13427" t="s">
        <v>14058</v>
      </c>
    </row>
    <row r="13428">
      <c r="S13428" t="s">
        <v>14059</v>
      </c>
    </row>
    <row r="13429">
      <c r="S13429" t="s">
        <v>14060</v>
      </c>
    </row>
    <row r="13430">
      <c r="S13430" t="s">
        <v>14061</v>
      </c>
    </row>
    <row r="13431">
      <c r="S13431" t="s">
        <v>14062</v>
      </c>
    </row>
    <row r="13432">
      <c r="S13432" t="s">
        <v>14063</v>
      </c>
    </row>
    <row r="13433">
      <c r="S13433" t="s">
        <v>14064</v>
      </c>
    </row>
    <row r="13434">
      <c r="S13434" t="s">
        <v>14065</v>
      </c>
    </row>
    <row r="13435">
      <c r="S13435" t="s">
        <v>14066</v>
      </c>
    </row>
    <row r="13436">
      <c r="S13436" t="s">
        <v>14067</v>
      </c>
    </row>
    <row r="13437">
      <c r="S13437" t="s">
        <v>14068</v>
      </c>
    </row>
    <row r="13438">
      <c r="S13438" t="s">
        <v>14069</v>
      </c>
    </row>
    <row r="13439">
      <c r="S13439" t="s">
        <v>14070</v>
      </c>
    </row>
    <row r="13440">
      <c r="S13440" t="s">
        <v>14071</v>
      </c>
    </row>
    <row r="13441">
      <c r="S13441" t="s">
        <v>14072</v>
      </c>
    </row>
    <row r="13442">
      <c r="S13442" t="s">
        <v>14073</v>
      </c>
    </row>
    <row r="13443">
      <c r="S13443" t="s">
        <v>14074</v>
      </c>
    </row>
    <row r="13444">
      <c r="S13444" t="s">
        <v>14075</v>
      </c>
    </row>
    <row r="13445">
      <c r="S13445" t="s">
        <v>14076</v>
      </c>
    </row>
    <row r="13446">
      <c r="S13446" t="s">
        <v>14077</v>
      </c>
    </row>
    <row r="13447">
      <c r="S13447" t="s">
        <v>14078</v>
      </c>
    </row>
    <row r="13448">
      <c r="S13448" t="s">
        <v>14079</v>
      </c>
    </row>
    <row r="13449">
      <c r="S13449" t="s">
        <v>14080</v>
      </c>
    </row>
    <row r="13450">
      <c r="S13450" t="s">
        <v>14081</v>
      </c>
    </row>
    <row r="13451">
      <c r="S13451" t="s">
        <v>14082</v>
      </c>
    </row>
    <row r="13452">
      <c r="S13452" t="s">
        <v>14083</v>
      </c>
    </row>
    <row r="13453">
      <c r="S13453" t="s">
        <v>14084</v>
      </c>
    </row>
    <row r="13454">
      <c r="S13454" t="s">
        <v>14085</v>
      </c>
    </row>
    <row r="13455">
      <c r="S13455" t="s">
        <v>14086</v>
      </c>
    </row>
    <row r="13456">
      <c r="S13456" t="s">
        <v>14087</v>
      </c>
    </row>
    <row r="13457">
      <c r="S13457" t="s">
        <v>14088</v>
      </c>
    </row>
    <row r="13458">
      <c r="S13458" t="s">
        <v>14089</v>
      </c>
    </row>
    <row r="13459">
      <c r="S13459" t="s">
        <v>14090</v>
      </c>
    </row>
    <row r="13460">
      <c r="S13460" t="s">
        <v>14091</v>
      </c>
    </row>
    <row r="13461">
      <c r="S13461" t="s">
        <v>14092</v>
      </c>
    </row>
    <row r="13462">
      <c r="S13462" t="s">
        <v>14093</v>
      </c>
    </row>
    <row r="13463">
      <c r="S13463" t="s">
        <v>14094</v>
      </c>
    </row>
    <row r="13464">
      <c r="S13464" t="s">
        <v>14095</v>
      </c>
    </row>
    <row r="13465">
      <c r="S13465" t="s">
        <v>14096</v>
      </c>
    </row>
    <row r="13466">
      <c r="S13466" t="s">
        <v>598</v>
      </c>
    </row>
    <row r="13467">
      <c r="S13467" t="s">
        <v>14097</v>
      </c>
    </row>
    <row r="13468">
      <c r="S13468" t="s">
        <v>14098</v>
      </c>
    </row>
    <row r="13469">
      <c r="S13469" t="s">
        <v>14099</v>
      </c>
    </row>
    <row r="13470">
      <c r="S13470" t="s">
        <v>14100</v>
      </c>
    </row>
    <row r="13471">
      <c r="S13471" t="s">
        <v>14101</v>
      </c>
    </row>
    <row r="13472">
      <c r="S13472" t="s">
        <v>14102</v>
      </c>
    </row>
    <row r="13473">
      <c r="S13473" t="s">
        <v>14103</v>
      </c>
    </row>
    <row r="13474">
      <c r="S13474" t="s">
        <v>14104</v>
      </c>
    </row>
    <row r="13475">
      <c r="S13475" t="s">
        <v>14105</v>
      </c>
    </row>
    <row r="13476">
      <c r="S13476" t="s">
        <v>14106</v>
      </c>
    </row>
    <row r="13477">
      <c r="S13477" t="s">
        <v>14107</v>
      </c>
    </row>
    <row r="13478">
      <c r="S13478" t="s">
        <v>14108</v>
      </c>
    </row>
    <row r="13479">
      <c r="S13479" t="s">
        <v>14109</v>
      </c>
    </row>
    <row r="13480">
      <c r="S13480" t="s">
        <v>14110</v>
      </c>
    </row>
    <row r="13481">
      <c r="S13481" t="s">
        <v>14111</v>
      </c>
    </row>
    <row r="13482">
      <c r="S13482" t="s">
        <v>14112</v>
      </c>
    </row>
    <row r="13483">
      <c r="S13483" t="s">
        <v>14113</v>
      </c>
    </row>
    <row r="13484">
      <c r="S13484" t="s">
        <v>14114</v>
      </c>
    </row>
    <row r="13485">
      <c r="S13485" t="s">
        <v>14115</v>
      </c>
    </row>
    <row r="13486">
      <c r="S13486" t="s">
        <v>14116</v>
      </c>
    </row>
    <row r="13487">
      <c r="S13487" t="s">
        <v>14117</v>
      </c>
    </row>
    <row r="13488">
      <c r="S13488" t="s">
        <v>14118</v>
      </c>
    </row>
    <row r="13489">
      <c r="S13489" t="s">
        <v>14119</v>
      </c>
    </row>
    <row r="13490">
      <c r="S13490" t="s">
        <v>14120</v>
      </c>
    </row>
    <row r="13491">
      <c r="S13491" t="s">
        <v>14121</v>
      </c>
    </row>
    <row r="13492">
      <c r="S13492" t="s">
        <v>14122</v>
      </c>
    </row>
    <row r="13493">
      <c r="S13493" t="s">
        <v>14123</v>
      </c>
    </row>
    <row r="13494">
      <c r="S13494" t="s">
        <v>14124</v>
      </c>
    </row>
    <row r="13495">
      <c r="S13495" t="s">
        <v>14125</v>
      </c>
    </row>
    <row r="13496">
      <c r="S13496" t="s">
        <v>14126</v>
      </c>
    </row>
    <row r="13497">
      <c r="S13497" t="s">
        <v>14127</v>
      </c>
    </row>
    <row r="13498">
      <c r="S13498" t="s">
        <v>14128</v>
      </c>
    </row>
    <row r="13499">
      <c r="S13499" t="s">
        <v>14129</v>
      </c>
    </row>
    <row r="13500">
      <c r="S13500" t="s">
        <v>14130</v>
      </c>
    </row>
    <row r="13501">
      <c r="S13501" t="s">
        <v>14131</v>
      </c>
    </row>
    <row r="13502">
      <c r="S13502" t="s">
        <v>14132</v>
      </c>
    </row>
    <row r="13503">
      <c r="S13503" t="s">
        <v>14133</v>
      </c>
    </row>
    <row r="13504">
      <c r="S13504" t="s">
        <v>14134</v>
      </c>
    </row>
    <row r="13505">
      <c r="S13505" t="s">
        <v>14135</v>
      </c>
    </row>
    <row r="13506">
      <c r="S13506" t="s">
        <v>14136</v>
      </c>
    </row>
    <row r="13507">
      <c r="S13507" t="s">
        <v>14137</v>
      </c>
    </row>
    <row r="13508">
      <c r="S13508" t="s">
        <v>14138</v>
      </c>
    </row>
    <row r="13509">
      <c r="S13509" t="s">
        <v>14139</v>
      </c>
    </row>
    <row r="13510">
      <c r="S13510" t="s">
        <v>14140</v>
      </c>
    </row>
    <row r="13511">
      <c r="S13511" t="s">
        <v>14141</v>
      </c>
    </row>
    <row r="13512">
      <c r="S13512" t="s">
        <v>14142</v>
      </c>
    </row>
    <row r="13513">
      <c r="S13513" t="s">
        <v>14143</v>
      </c>
    </row>
    <row r="13514">
      <c r="S13514" t="s">
        <v>14144</v>
      </c>
    </row>
    <row r="13515">
      <c r="S13515" t="s">
        <v>14145</v>
      </c>
    </row>
    <row r="13516">
      <c r="S13516" t="s">
        <v>14146</v>
      </c>
    </row>
    <row r="13517">
      <c r="S13517" t="s">
        <v>14147</v>
      </c>
    </row>
    <row r="13518">
      <c r="S13518" t="s">
        <v>14148</v>
      </c>
    </row>
    <row r="13519">
      <c r="S13519" t="s">
        <v>14149</v>
      </c>
    </row>
    <row r="13520">
      <c r="S13520" t="s">
        <v>14150</v>
      </c>
    </row>
    <row r="13521">
      <c r="S13521" t="s">
        <v>14151</v>
      </c>
    </row>
    <row r="13522">
      <c r="S13522" t="s">
        <v>14152</v>
      </c>
    </row>
    <row r="13523">
      <c r="S13523" t="s">
        <v>14153</v>
      </c>
    </row>
    <row r="13524">
      <c r="S13524" t="s">
        <v>14154</v>
      </c>
    </row>
    <row r="13525">
      <c r="S13525" t="s">
        <v>14155</v>
      </c>
    </row>
    <row r="13526">
      <c r="S13526" t="s">
        <v>14156</v>
      </c>
    </row>
    <row r="13527">
      <c r="S13527" t="s">
        <v>14157</v>
      </c>
    </row>
    <row r="13528">
      <c r="S13528" t="s">
        <v>14158</v>
      </c>
    </row>
    <row r="13529">
      <c r="S13529" t="s">
        <v>14159</v>
      </c>
    </row>
    <row r="13530">
      <c r="S13530" t="s">
        <v>14160</v>
      </c>
    </row>
    <row r="13531">
      <c r="S13531" t="s">
        <v>14161</v>
      </c>
    </row>
    <row r="13532">
      <c r="S13532" t="s">
        <v>14162</v>
      </c>
    </row>
    <row r="13533">
      <c r="S13533" t="s">
        <v>14163</v>
      </c>
    </row>
    <row r="13534">
      <c r="S13534" t="s">
        <v>14164</v>
      </c>
    </row>
    <row r="13535">
      <c r="S13535" t="s">
        <v>14165</v>
      </c>
    </row>
    <row r="13536">
      <c r="S13536" t="s">
        <v>14166</v>
      </c>
    </row>
    <row r="13537">
      <c r="S13537" t="s">
        <v>14167</v>
      </c>
    </row>
    <row r="13538">
      <c r="S13538" t="s">
        <v>14168</v>
      </c>
    </row>
    <row r="13539">
      <c r="S13539" t="s">
        <v>14169</v>
      </c>
    </row>
    <row r="13540">
      <c r="S13540" t="s">
        <v>14170</v>
      </c>
    </row>
    <row r="13541">
      <c r="S13541" t="s">
        <v>14171</v>
      </c>
    </row>
    <row r="13542">
      <c r="S13542" t="s">
        <v>14172</v>
      </c>
    </row>
    <row r="13543">
      <c r="S13543" t="s">
        <v>14173</v>
      </c>
    </row>
    <row r="13544">
      <c r="S13544" t="s">
        <v>14174</v>
      </c>
    </row>
    <row r="13545">
      <c r="S13545" t="s">
        <v>14175</v>
      </c>
    </row>
    <row r="13546">
      <c r="S13546" t="s">
        <v>14176</v>
      </c>
    </row>
    <row r="13547">
      <c r="S13547" t="s">
        <v>14177</v>
      </c>
    </row>
    <row r="13548">
      <c r="S13548" t="s">
        <v>14178</v>
      </c>
    </row>
    <row r="13549">
      <c r="S13549" t="s">
        <v>14179</v>
      </c>
    </row>
    <row r="13550">
      <c r="S13550" t="s">
        <v>14180</v>
      </c>
    </row>
    <row r="13551">
      <c r="S13551" t="s">
        <v>14181</v>
      </c>
    </row>
    <row r="13552">
      <c r="S13552" t="s">
        <v>14182</v>
      </c>
    </row>
    <row r="13553">
      <c r="S13553" t="s">
        <v>14183</v>
      </c>
    </row>
    <row r="13554">
      <c r="S13554" t="s">
        <v>14184</v>
      </c>
    </row>
    <row r="13555">
      <c r="S13555" t="s">
        <v>14185</v>
      </c>
    </row>
    <row r="13556">
      <c r="S13556" t="s">
        <v>14186</v>
      </c>
    </row>
    <row r="13557">
      <c r="S13557" t="s">
        <v>14187</v>
      </c>
    </row>
    <row r="13558">
      <c r="S13558" t="s">
        <v>14188</v>
      </c>
    </row>
    <row r="13559">
      <c r="S13559" t="s">
        <v>14189</v>
      </c>
    </row>
    <row r="13560">
      <c r="S13560" t="s">
        <v>14190</v>
      </c>
    </row>
    <row r="13561">
      <c r="S13561" t="s">
        <v>14191</v>
      </c>
    </row>
    <row r="13562">
      <c r="S13562" t="s">
        <v>14192</v>
      </c>
    </row>
    <row r="13563">
      <c r="S13563" t="s">
        <v>14193</v>
      </c>
    </row>
    <row r="13564">
      <c r="S13564" t="s">
        <v>14194</v>
      </c>
    </row>
    <row r="13565">
      <c r="S13565" t="s">
        <v>14195</v>
      </c>
    </row>
    <row r="13566">
      <c r="S13566" t="s">
        <v>14196</v>
      </c>
    </row>
    <row r="13567">
      <c r="S13567" t="s">
        <v>14197</v>
      </c>
    </row>
    <row r="13568">
      <c r="S13568" t="s">
        <v>14198</v>
      </c>
    </row>
    <row r="13569">
      <c r="S13569" t="s">
        <v>14199</v>
      </c>
    </row>
    <row r="13570">
      <c r="S13570" t="s">
        <v>14200</v>
      </c>
    </row>
    <row r="13571">
      <c r="S13571" t="s">
        <v>14201</v>
      </c>
    </row>
    <row r="13572">
      <c r="S13572" t="s">
        <v>14202</v>
      </c>
    </row>
    <row r="13573">
      <c r="S13573" t="s">
        <v>14203</v>
      </c>
    </row>
    <row r="13574">
      <c r="S13574" t="s">
        <v>14204</v>
      </c>
    </row>
    <row r="13575">
      <c r="S13575" t="s">
        <v>14205</v>
      </c>
    </row>
    <row r="13576">
      <c r="S13576" t="s">
        <v>14206</v>
      </c>
    </row>
    <row r="13577">
      <c r="S13577" t="s">
        <v>14207</v>
      </c>
    </row>
    <row r="13578">
      <c r="S13578" t="s">
        <v>14208</v>
      </c>
    </row>
    <row r="13579">
      <c r="S13579" t="s">
        <v>14209</v>
      </c>
    </row>
    <row r="13580">
      <c r="S13580" t="s">
        <v>14210</v>
      </c>
    </row>
    <row r="13581">
      <c r="S13581" t="s">
        <v>14211</v>
      </c>
    </row>
    <row r="13582">
      <c r="S13582" t="s">
        <v>14212</v>
      </c>
    </row>
    <row r="13583">
      <c r="S13583" t="s">
        <v>14213</v>
      </c>
    </row>
    <row r="13584">
      <c r="S13584" t="s">
        <v>14214</v>
      </c>
    </row>
    <row r="13585">
      <c r="S13585" t="s">
        <v>14215</v>
      </c>
    </row>
    <row r="13586">
      <c r="S13586" t="s">
        <v>14216</v>
      </c>
    </row>
    <row r="13587">
      <c r="S13587" t="s">
        <v>14217</v>
      </c>
    </row>
    <row r="13588">
      <c r="S13588" t="s">
        <v>14218</v>
      </c>
    </row>
    <row r="13589">
      <c r="S13589" t="s">
        <v>14219</v>
      </c>
    </row>
    <row r="13590">
      <c r="S13590" t="s">
        <v>14220</v>
      </c>
    </row>
    <row r="13591">
      <c r="S13591" t="s">
        <v>14221</v>
      </c>
    </row>
    <row r="13592">
      <c r="S13592" t="s">
        <v>14222</v>
      </c>
    </row>
    <row r="13593">
      <c r="S13593" t="s">
        <v>14223</v>
      </c>
    </row>
    <row r="13594">
      <c r="S13594" t="s">
        <v>14224</v>
      </c>
    </row>
    <row r="13595">
      <c r="S13595" t="s">
        <v>14225</v>
      </c>
    </row>
    <row r="13596">
      <c r="S13596" t="s">
        <v>14226</v>
      </c>
    </row>
    <row r="13597">
      <c r="S13597" t="s">
        <v>14227</v>
      </c>
    </row>
    <row r="13598">
      <c r="S13598" t="s">
        <v>14228</v>
      </c>
    </row>
    <row r="13599">
      <c r="S13599" t="s">
        <v>14229</v>
      </c>
    </row>
    <row r="13600">
      <c r="S13600" t="s">
        <v>14230</v>
      </c>
    </row>
    <row r="13601">
      <c r="S13601" t="s">
        <v>14231</v>
      </c>
    </row>
    <row r="13602">
      <c r="S13602" t="s">
        <v>14232</v>
      </c>
    </row>
    <row r="13603">
      <c r="S13603" t="s">
        <v>14233</v>
      </c>
    </row>
    <row r="13604">
      <c r="S13604" t="s">
        <v>14234</v>
      </c>
    </row>
    <row r="13605">
      <c r="S13605" t="s">
        <v>14235</v>
      </c>
    </row>
    <row r="13606">
      <c r="S13606" t="s">
        <v>14236</v>
      </c>
    </row>
    <row r="13607">
      <c r="S13607" t="s">
        <v>14237</v>
      </c>
    </row>
    <row r="13608">
      <c r="S13608" t="s">
        <v>14238</v>
      </c>
    </row>
    <row r="13609">
      <c r="S13609" t="s">
        <v>14239</v>
      </c>
    </row>
    <row r="13610">
      <c r="S13610" t="s">
        <v>14240</v>
      </c>
    </row>
    <row r="13611">
      <c r="S13611" t="s">
        <v>14241</v>
      </c>
    </row>
    <row r="13612">
      <c r="S13612" t="s">
        <v>14242</v>
      </c>
    </row>
    <row r="13613">
      <c r="S13613" t="s">
        <v>14243</v>
      </c>
    </row>
    <row r="13614">
      <c r="S13614" t="s">
        <v>14244</v>
      </c>
    </row>
    <row r="13615">
      <c r="S13615" t="s">
        <v>14245</v>
      </c>
    </row>
    <row r="13616">
      <c r="S13616" t="s">
        <v>14246</v>
      </c>
    </row>
    <row r="13617">
      <c r="S13617" t="s">
        <v>14247</v>
      </c>
    </row>
    <row r="13618">
      <c r="S13618" t="s">
        <v>14248</v>
      </c>
    </row>
    <row r="13619">
      <c r="S13619" t="s">
        <v>14249</v>
      </c>
    </row>
    <row r="13620">
      <c r="S13620" t="s">
        <v>14250</v>
      </c>
    </row>
    <row r="13621">
      <c r="S13621" t="s">
        <v>14251</v>
      </c>
    </row>
    <row r="13622">
      <c r="S13622" t="s">
        <v>14252</v>
      </c>
    </row>
    <row r="13623">
      <c r="S13623" t="s">
        <v>14253</v>
      </c>
    </row>
    <row r="13624">
      <c r="S13624" t="s">
        <v>14254</v>
      </c>
    </row>
    <row r="13625">
      <c r="S13625" t="s">
        <v>14255</v>
      </c>
    </row>
    <row r="13626">
      <c r="S13626" t="s">
        <v>14256</v>
      </c>
    </row>
    <row r="13627">
      <c r="S13627" t="s">
        <v>14257</v>
      </c>
    </row>
    <row r="13628">
      <c r="S13628" t="s">
        <v>14258</v>
      </c>
    </row>
    <row r="13629">
      <c r="S13629" t="s">
        <v>14259</v>
      </c>
    </row>
    <row r="13630">
      <c r="S13630" t="s">
        <v>14260</v>
      </c>
    </row>
    <row r="13631">
      <c r="S13631" t="s">
        <v>14261</v>
      </c>
    </row>
    <row r="13632">
      <c r="S13632" t="s">
        <v>14262</v>
      </c>
    </row>
    <row r="13633">
      <c r="S13633" t="s">
        <v>14263</v>
      </c>
    </row>
    <row r="13634">
      <c r="S13634" t="s">
        <v>14264</v>
      </c>
    </row>
    <row r="13635">
      <c r="S13635" t="s">
        <v>14265</v>
      </c>
    </row>
    <row r="13636">
      <c r="S13636" t="s">
        <v>14266</v>
      </c>
    </row>
    <row r="13637">
      <c r="S13637" t="s">
        <v>14267</v>
      </c>
    </row>
    <row r="13638">
      <c r="S13638" t="s">
        <v>14268</v>
      </c>
    </row>
    <row r="13639">
      <c r="S13639" t="s">
        <v>14269</v>
      </c>
    </row>
    <row r="13640">
      <c r="S13640" t="s">
        <v>14270</v>
      </c>
    </row>
    <row r="13641">
      <c r="S13641" t="s">
        <v>14271</v>
      </c>
    </row>
    <row r="13642">
      <c r="S13642" t="s">
        <v>14272</v>
      </c>
    </row>
    <row r="13643">
      <c r="S13643" t="s">
        <v>14273</v>
      </c>
    </row>
    <row r="13644">
      <c r="S13644" t="s">
        <v>14274</v>
      </c>
    </row>
    <row r="13645">
      <c r="S13645" t="s">
        <v>14275</v>
      </c>
    </row>
    <row r="13646">
      <c r="S13646" t="s">
        <v>14276</v>
      </c>
    </row>
    <row r="13647">
      <c r="S13647" t="s">
        <v>14277</v>
      </c>
    </row>
    <row r="13648">
      <c r="S13648" t="s">
        <v>14278</v>
      </c>
    </row>
    <row r="13649">
      <c r="S13649" t="s">
        <v>14279</v>
      </c>
    </row>
    <row r="13650">
      <c r="S13650" t="s">
        <v>14280</v>
      </c>
    </row>
    <row r="13651">
      <c r="S13651" t="s">
        <v>14281</v>
      </c>
    </row>
    <row r="13652">
      <c r="S13652" t="s">
        <v>14282</v>
      </c>
    </row>
    <row r="13653">
      <c r="S13653" t="s">
        <v>14283</v>
      </c>
    </row>
    <row r="13654">
      <c r="S13654" t="s">
        <v>14284</v>
      </c>
    </row>
    <row r="13655">
      <c r="S13655" t="s">
        <v>14285</v>
      </c>
    </row>
    <row r="13656">
      <c r="S13656" t="s">
        <v>14286</v>
      </c>
    </row>
    <row r="13657">
      <c r="S13657" t="s">
        <v>14287</v>
      </c>
    </row>
    <row r="13658">
      <c r="S13658" t="s">
        <v>14288</v>
      </c>
    </row>
    <row r="13659">
      <c r="S13659" t="s">
        <v>14289</v>
      </c>
    </row>
    <row r="13660">
      <c r="S13660" t="s">
        <v>14290</v>
      </c>
    </row>
    <row r="13661">
      <c r="S13661" t="s">
        <v>14291</v>
      </c>
    </row>
    <row r="13662">
      <c r="S13662" t="s">
        <v>14292</v>
      </c>
    </row>
    <row r="13663">
      <c r="S13663" t="s">
        <v>14293</v>
      </c>
    </row>
    <row r="13664">
      <c r="S13664" t="s">
        <v>14294</v>
      </c>
    </row>
    <row r="13665">
      <c r="S13665" t="s">
        <v>14295</v>
      </c>
    </row>
    <row r="13666">
      <c r="S13666" t="s">
        <v>14296</v>
      </c>
    </row>
    <row r="13667">
      <c r="S13667" t="s">
        <v>14297</v>
      </c>
    </row>
    <row r="13668">
      <c r="S13668" t="s">
        <v>14298</v>
      </c>
    </row>
    <row r="13669">
      <c r="S13669" t="s">
        <v>14299</v>
      </c>
    </row>
    <row r="13670">
      <c r="S13670" t="s">
        <v>14300</v>
      </c>
    </row>
    <row r="13671">
      <c r="S13671" t="s">
        <v>14301</v>
      </c>
    </row>
    <row r="13672">
      <c r="S13672" t="s">
        <v>14302</v>
      </c>
    </row>
    <row r="13673">
      <c r="S13673" t="s">
        <v>14303</v>
      </c>
    </row>
    <row r="13674">
      <c r="S13674" t="s">
        <v>14304</v>
      </c>
    </row>
    <row r="13675">
      <c r="S13675" t="s">
        <v>14305</v>
      </c>
    </row>
    <row r="13676">
      <c r="S13676" t="s">
        <v>14306</v>
      </c>
    </row>
    <row r="13677">
      <c r="S13677" t="s">
        <v>14307</v>
      </c>
    </row>
    <row r="13678">
      <c r="S13678" t="s">
        <v>14308</v>
      </c>
    </row>
    <row r="13679">
      <c r="S13679" t="s">
        <v>14309</v>
      </c>
    </row>
    <row r="13680">
      <c r="S13680" t="s">
        <v>14310</v>
      </c>
    </row>
    <row r="13681">
      <c r="S13681" t="s">
        <v>14311</v>
      </c>
    </row>
    <row r="13682">
      <c r="S13682" t="s">
        <v>14312</v>
      </c>
    </row>
    <row r="13683">
      <c r="S13683" t="s">
        <v>14313</v>
      </c>
    </row>
    <row r="13684">
      <c r="S13684" t="s">
        <v>14314</v>
      </c>
    </row>
    <row r="13685">
      <c r="S13685" t="s">
        <v>14315</v>
      </c>
    </row>
    <row r="13686">
      <c r="S13686" t="s">
        <v>14316</v>
      </c>
    </row>
    <row r="13687">
      <c r="S13687" t="s">
        <v>14317</v>
      </c>
    </row>
    <row r="13688">
      <c r="S13688" t="s">
        <v>14318</v>
      </c>
    </row>
    <row r="13689">
      <c r="S13689" t="s">
        <v>14319</v>
      </c>
    </row>
    <row r="13690">
      <c r="S13690" t="s">
        <v>14320</v>
      </c>
    </row>
    <row r="13691">
      <c r="S13691" t="s">
        <v>14321</v>
      </c>
    </row>
    <row r="13692">
      <c r="S13692" t="s">
        <v>14322</v>
      </c>
    </row>
    <row r="13693">
      <c r="S13693" t="s">
        <v>14323</v>
      </c>
    </row>
    <row r="13694">
      <c r="S13694" t="s">
        <v>14324</v>
      </c>
    </row>
    <row r="13695">
      <c r="S13695" t="s">
        <v>14325</v>
      </c>
    </row>
    <row r="13696">
      <c r="S13696" t="s">
        <v>14326</v>
      </c>
    </row>
    <row r="13697">
      <c r="S13697" t="s">
        <v>14327</v>
      </c>
    </row>
    <row r="13698">
      <c r="S13698" t="s">
        <v>14328</v>
      </c>
    </row>
    <row r="13699">
      <c r="S13699" t="s">
        <v>14329</v>
      </c>
    </row>
    <row r="13700">
      <c r="S13700" t="s">
        <v>14330</v>
      </c>
    </row>
    <row r="13701">
      <c r="S13701" t="s">
        <v>14331</v>
      </c>
    </row>
    <row r="13702">
      <c r="S13702" t="s">
        <v>14332</v>
      </c>
    </row>
    <row r="13703">
      <c r="S13703" t="s">
        <v>14333</v>
      </c>
    </row>
    <row r="13704">
      <c r="S13704" t="s">
        <v>14334</v>
      </c>
    </row>
    <row r="13705">
      <c r="S13705" t="s">
        <v>14335</v>
      </c>
    </row>
    <row r="13706">
      <c r="S13706" t="s">
        <v>14336</v>
      </c>
    </row>
    <row r="13707">
      <c r="S13707" t="s">
        <v>14337</v>
      </c>
    </row>
    <row r="13708">
      <c r="S13708" t="s">
        <v>14338</v>
      </c>
    </row>
    <row r="13709">
      <c r="S13709" t="s">
        <v>14339</v>
      </c>
    </row>
    <row r="13710">
      <c r="S13710" t="s">
        <v>14340</v>
      </c>
    </row>
    <row r="13711">
      <c r="S13711" t="s">
        <v>14341</v>
      </c>
    </row>
    <row r="13712">
      <c r="S13712" t="s">
        <v>14342</v>
      </c>
    </row>
    <row r="13713">
      <c r="S13713" t="s">
        <v>14343</v>
      </c>
    </row>
    <row r="13714">
      <c r="S13714" t="s">
        <v>14344</v>
      </c>
    </row>
    <row r="13715">
      <c r="S13715" t="s">
        <v>14345</v>
      </c>
    </row>
    <row r="13716">
      <c r="S13716" t="s">
        <v>14346</v>
      </c>
    </row>
    <row r="13717">
      <c r="S13717" t="s">
        <v>14347</v>
      </c>
    </row>
    <row r="13718">
      <c r="S13718" t="s">
        <v>14348</v>
      </c>
    </row>
    <row r="13719">
      <c r="S13719" t="s">
        <v>14349</v>
      </c>
    </row>
    <row r="13720">
      <c r="S13720" t="s">
        <v>14350</v>
      </c>
    </row>
    <row r="13721">
      <c r="S13721" t="s">
        <v>14351</v>
      </c>
    </row>
    <row r="13722">
      <c r="S13722" t="s">
        <v>14352</v>
      </c>
    </row>
    <row r="13723">
      <c r="S13723" t="s">
        <v>14353</v>
      </c>
    </row>
    <row r="13724">
      <c r="S13724" t="s">
        <v>14354</v>
      </c>
    </row>
    <row r="13725">
      <c r="S13725" t="s">
        <v>14355</v>
      </c>
    </row>
    <row r="13726">
      <c r="S13726" t="s">
        <v>14356</v>
      </c>
    </row>
    <row r="13727">
      <c r="S13727" t="s">
        <v>14357</v>
      </c>
    </row>
    <row r="13728">
      <c r="S13728" t="s">
        <v>14358</v>
      </c>
    </row>
    <row r="13729">
      <c r="S13729" t="s">
        <v>14359</v>
      </c>
    </row>
    <row r="13730">
      <c r="S13730" t="s">
        <v>14360</v>
      </c>
    </row>
    <row r="13731">
      <c r="S13731" t="s">
        <v>14361</v>
      </c>
    </row>
    <row r="13732">
      <c r="S13732" t="s">
        <v>14362</v>
      </c>
    </row>
    <row r="13733">
      <c r="S13733" t="s">
        <v>14363</v>
      </c>
    </row>
    <row r="13734">
      <c r="S13734" t="s">
        <v>14364</v>
      </c>
    </row>
    <row r="13735">
      <c r="S13735" t="s">
        <v>14365</v>
      </c>
    </row>
    <row r="13736">
      <c r="S13736" t="s">
        <v>14366</v>
      </c>
    </row>
    <row r="13737">
      <c r="S13737" t="s">
        <v>14367</v>
      </c>
    </row>
    <row r="13738">
      <c r="S13738" t="s">
        <v>14368</v>
      </c>
    </row>
    <row r="13739">
      <c r="S13739" t="s">
        <v>14369</v>
      </c>
    </row>
    <row r="13740">
      <c r="S13740" t="s">
        <v>14370</v>
      </c>
    </row>
    <row r="13741">
      <c r="S13741" t="s">
        <v>14371</v>
      </c>
    </row>
    <row r="13742">
      <c r="S13742" t="s">
        <v>14372</v>
      </c>
    </row>
    <row r="13743">
      <c r="S13743" t="s">
        <v>14373</v>
      </c>
    </row>
    <row r="13744">
      <c r="S13744" t="s">
        <v>14374</v>
      </c>
    </row>
    <row r="13745">
      <c r="S13745" t="s">
        <v>14375</v>
      </c>
    </row>
    <row r="13746">
      <c r="S13746" t="s">
        <v>14376</v>
      </c>
    </row>
    <row r="13747">
      <c r="S13747" t="s">
        <v>14377</v>
      </c>
    </row>
    <row r="13748">
      <c r="S13748" t="s">
        <v>14378</v>
      </c>
    </row>
    <row r="13749">
      <c r="S13749" t="s">
        <v>14379</v>
      </c>
    </row>
    <row r="13750">
      <c r="S13750" t="s">
        <v>14380</v>
      </c>
    </row>
    <row r="13751">
      <c r="S13751" t="s">
        <v>14381</v>
      </c>
    </row>
    <row r="13752">
      <c r="S13752" t="s">
        <v>14382</v>
      </c>
    </row>
    <row r="13753">
      <c r="S13753" t="s">
        <v>14383</v>
      </c>
    </row>
    <row r="13754">
      <c r="S13754" t="s">
        <v>14384</v>
      </c>
    </row>
    <row r="13755">
      <c r="S13755" t="s">
        <v>14385</v>
      </c>
    </row>
    <row r="13756">
      <c r="S13756" t="s">
        <v>14386</v>
      </c>
    </row>
    <row r="13757">
      <c r="S13757" t="s">
        <v>14387</v>
      </c>
    </row>
    <row r="13758">
      <c r="S13758" t="s">
        <v>14388</v>
      </c>
    </row>
    <row r="13759">
      <c r="S13759" t="s">
        <v>14389</v>
      </c>
    </row>
    <row r="13760">
      <c r="S13760" t="s">
        <v>14390</v>
      </c>
    </row>
    <row r="13761">
      <c r="S13761" t="s">
        <v>14391</v>
      </c>
    </row>
    <row r="13762">
      <c r="S13762" t="s">
        <v>14392</v>
      </c>
    </row>
    <row r="13763">
      <c r="S13763" t="s">
        <v>14393</v>
      </c>
    </row>
    <row r="13764">
      <c r="S13764" t="s">
        <v>14394</v>
      </c>
    </row>
    <row r="13765">
      <c r="S13765" t="s">
        <v>14395</v>
      </c>
    </row>
    <row r="13766">
      <c r="S13766" t="s">
        <v>14396</v>
      </c>
    </row>
    <row r="13767">
      <c r="S13767" t="s">
        <v>14397</v>
      </c>
    </row>
    <row r="13768">
      <c r="S13768" t="s">
        <v>14398</v>
      </c>
    </row>
    <row r="13769">
      <c r="S13769" t="s">
        <v>14399</v>
      </c>
    </row>
    <row r="13770">
      <c r="S13770" t="s">
        <v>14400</v>
      </c>
    </row>
    <row r="13771">
      <c r="S13771" t="s">
        <v>14401</v>
      </c>
    </row>
    <row r="13772">
      <c r="S13772" t="s">
        <v>14402</v>
      </c>
    </row>
    <row r="13773">
      <c r="S13773" t="s">
        <v>14403</v>
      </c>
    </row>
    <row r="13774">
      <c r="S13774" t="s">
        <v>14404</v>
      </c>
    </row>
    <row r="13775">
      <c r="S13775" t="s">
        <v>14405</v>
      </c>
    </row>
    <row r="13776">
      <c r="S13776" t="s">
        <v>14406</v>
      </c>
    </row>
    <row r="13777">
      <c r="S13777" t="s">
        <v>14407</v>
      </c>
    </row>
    <row r="13778">
      <c r="S13778" t="s">
        <v>14408</v>
      </c>
    </row>
    <row r="13779">
      <c r="S13779" t="s">
        <v>14409</v>
      </c>
    </row>
    <row r="13780">
      <c r="S13780" t="s">
        <v>14410</v>
      </c>
    </row>
    <row r="13781">
      <c r="S13781" t="s">
        <v>14411</v>
      </c>
    </row>
    <row r="13782">
      <c r="S13782" t="s">
        <v>14412</v>
      </c>
    </row>
    <row r="13783">
      <c r="S13783" t="s">
        <v>14413</v>
      </c>
    </row>
    <row r="13784">
      <c r="S13784" t="s">
        <v>14414</v>
      </c>
    </row>
    <row r="13785">
      <c r="S13785" t="s">
        <v>14415</v>
      </c>
    </row>
    <row r="13786">
      <c r="S13786" t="s">
        <v>14416</v>
      </c>
    </row>
    <row r="13787">
      <c r="S13787" t="s">
        <v>14417</v>
      </c>
    </row>
    <row r="13788">
      <c r="S13788" t="s">
        <v>14418</v>
      </c>
    </row>
    <row r="13789">
      <c r="S13789" t="s">
        <v>14419</v>
      </c>
    </row>
    <row r="13790">
      <c r="S13790" t="s">
        <v>14420</v>
      </c>
    </row>
    <row r="13791">
      <c r="S13791" t="s">
        <v>14421</v>
      </c>
    </row>
    <row r="13792">
      <c r="S13792" t="s">
        <v>14422</v>
      </c>
    </row>
    <row r="13793">
      <c r="S13793" t="s">
        <v>14423</v>
      </c>
    </row>
    <row r="13794">
      <c r="S13794" t="s">
        <v>14424</v>
      </c>
    </row>
    <row r="13795">
      <c r="S13795" t="s">
        <v>14425</v>
      </c>
    </row>
    <row r="13796">
      <c r="S13796" t="s">
        <v>14426</v>
      </c>
    </row>
    <row r="13797">
      <c r="S13797" t="s">
        <v>14427</v>
      </c>
    </row>
    <row r="13798">
      <c r="S13798" t="s">
        <v>14428</v>
      </c>
    </row>
    <row r="13799">
      <c r="S13799" t="s">
        <v>14429</v>
      </c>
    </row>
    <row r="13800">
      <c r="S13800" t="s">
        <v>14430</v>
      </c>
    </row>
    <row r="13801">
      <c r="S13801" t="s">
        <v>14431</v>
      </c>
    </row>
    <row r="13802">
      <c r="S13802" t="s">
        <v>14432</v>
      </c>
    </row>
    <row r="13803">
      <c r="S13803" t="s">
        <v>14433</v>
      </c>
    </row>
    <row r="13804">
      <c r="S13804" t="s">
        <v>14434</v>
      </c>
    </row>
    <row r="13805">
      <c r="S13805" t="s">
        <v>14435</v>
      </c>
    </row>
    <row r="13806">
      <c r="S13806" t="s">
        <v>14436</v>
      </c>
    </row>
    <row r="13807">
      <c r="S13807" t="s">
        <v>14437</v>
      </c>
    </row>
    <row r="13808">
      <c r="S13808" t="s">
        <v>14438</v>
      </c>
    </row>
    <row r="13809">
      <c r="S13809" t="s">
        <v>14439</v>
      </c>
    </row>
    <row r="13810">
      <c r="S13810" t="s">
        <v>14440</v>
      </c>
    </row>
    <row r="13811">
      <c r="S13811" t="s">
        <v>14441</v>
      </c>
    </row>
    <row r="13812">
      <c r="S13812" t="s">
        <v>14442</v>
      </c>
    </row>
    <row r="13813">
      <c r="S13813" t="s">
        <v>14443</v>
      </c>
    </row>
    <row r="13814">
      <c r="S13814" t="s">
        <v>14444</v>
      </c>
    </row>
    <row r="13815">
      <c r="S13815" t="s">
        <v>14445</v>
      </c>
    </row>
    <row r="13816">
      <c r="S13816" t="s">
        <v>14446</v>
      </c>
    </row>
    <row r="13817">
      <c r="S13817" t="s">
        <v>14447</v>
      </c>
    </row>
    <row r="13818">
      <c r="S13818" t="s">
        <v>14448</v>
      </c>
    </row>
    <row r="13819">
      <c r="S13819" t="s">
        <v>14449</v>
      </c>
    </row>
    <row r="13820">
      <c r="S13820" t="s">
        <v>14450</v>
      </c>
    </row>
    <row r="13821">
      <c r="S13821" t="s">
        <v>14451</v>
      </c>
    </row>
    <row r="13822">
      <c r="S13822" t="s">
        <v>14452</v>
      </c>
    </row>
    <row r="13823">
      <c r="S13823" t="s">
        <v>14453</v>
      </c>
    </row>
    <row r="13824">
      <c r="S13824" t="s">
        <v>14454</v>
      </c>
    </row>
    <row r="13825">
      <c r="S13825" t="s">
        <v>14455</v>
      </c>
    </row>
    <row r="13826">
      <c r="S13826" t="s">
        <v>14456</v>
      </c>
    </row>
    <row r="13827">
      <c r="S13827" t="s">
        <v>14457</v>
      </c>
    </row>
    <row r="13828">
      <c r="S13828" t="s">
        <v>14458</v>
      </c>
    </row>
    <row r="13829">
      <c r="S13829" t="s">
        <v>14459</v>
      </c>
    </row>
    <row r="13830">
      <c r="S13830" t="s">
        <v>14460</v>
      </c>
    </row>
    <row r="13831">
      <c r="S13831" t="s">
        <v>14461</v>
      </c>
    </row>
    <row r="13832">
      <c r="S13832" t="s">
        <v>14462</v>
      </c>
    </row>
    <row r="13833">
      <c r="S13833" t="s">
        <v>14463</v>
      </c>
    </row>
    <row r="13834">
      <c r="S13834" t="s">
        <v>14464</v>
      </c>
    </row>
    <row r="13835">
      <c r="S13835" t="s">
        <v>14465</v>
      </c>
    </row>
    <row r="13836">
      <c r="S13836" t="s">
        <v>14466</v>
      </c>
    </row>
    <row r="13837">
      <c r="S13837" t="s">
        <v>14467</v>
      </c>
    </row>
    <row r="13838">
      <c r="S13838" t="s">
        <v>14468</v>
      </c>
    </row>
    <row r="13839">
      <c r="S13839" t="s">
        <v>14469</v>
      </c>
    </row>
    <row r="13840">
      <c r="S13840" t="s">
        <v>14470</v>
      </c>
    </row>
    <row r="13841">
      <c r="S13841" t="s">
        <v>14471</v>
      </c>
    </row>
    <row r="13842">
      <c r="S13842" t="s">
        <v>14472</v>
      </c>
    </row>
    <row r="13843">
      <c r="S13843" t="s">
        <v>14473</v>
      </c>
    </row>
    <row r="13844">
      <c r="S13844" t="s">
        <v>14474</v>
      </c>
    </row>
    <row r="13845">
      <c r="S13845" t="s">
        <v>14475</v>
      </c>
    </row>
    <row r="13846">
      <c r="S13846" t="s">
        <v>14476</v>
      </c>
    </row>
    <row r="13847">
      <c r="S13847" t="s">
        <v>14477</v>
      </c>
    </row>
    <row r="13848">
      <c r="S13848" t="s">
        <v>14478</v>
      </c>
    </row>
    <row r="13849">
      <c r="S13849" t="s">
        <v>14479</v>
      </c>
    </row>
    <row r="13850">
      <c r="S13850" t="s">
        <v>14480</v>
      </c>
    </row>
    <row r="13851">
      <c r="S13851" t="s">
        <v>14481</v>
      </c>
    </row>
    <row r="13852">
      <c r="S13852" t="s">
        <v>14482</v>
      </c>
    </row>
    <row r="13853">
      <c r="S13853" t="s">
        <v>14483</v>
      </c>
    </row>
    <row r="13854">
      <c r="S13854" t="s">
        <v>14484</v>
      </c>
    </row>
    <row r="13855">
      <c r="S13855" t="s">
        <v>14485</v>
      </c>
    </row>
    <row r="13856">
      <c r="S13856" t="s">
        <v>14486</v>
      </c>
    </row>
    <row r="13857">
      <c r="S13857" t="s">
        <v>14487</v>
      </c>
    </row>
    <row r="13858">
      <c r="S13858" t="s">
        <v>14488</v>
      </c>
    </row>
    <row r="13859">
      <c r="S13859" t="s">
        <v>14489</v>
      </c>
    </row>
    <row r="13860">
      <c r="S13860" t="s">
        <v>14490</v>
      </c>
    </row>
    <row r="13861">
      <c r="S13861" t="s">
        <v>14491</v>
      </c>
    </row>
    <row r="13862">
      <c r="S13862" t="s">
        <v>14492</v>
      </c>
    </row>
    <row r="13863">
      <c r="S13863" t="s">
        <v>14493</v>
      </c>
    </row>
    <row r="13864">
      <c r="S13864" t="s">
        <v>14494</v>
      </c>
    </row>
    <row r="13865">
      <c r="S13865" t="s">
        <v>14495</v>
      </c>
    </row>
    <row r="13866">
      <c r="S13866" t="s">
        <v>14496</v>
      </c>
    </row>
    <row r="13867">
      <c r="S13867" t="s">
        <v>14497</v>
      </c>
    </row>
    <row r="13868">
      <c r="S13868" t="s">
        <v>14498</v>
      </c>
    </row>
    <row r="13869">
      <c r="S13869" t="s">
        <v>14499</v>
      </c>
    </row>
    <row r="13870">
      <c r="S13870" t="s">
        <v>14500</v>
      </c>
    </row>
    <row r="13871">
      <c r="S13871" t="s">
        <v>14501</v>
      </c>
    </row>
    <row r="13872">
      <c r="S13872" t="s">
        <v>14502</v>
      </c>
    </row>
    <row r="13873">
      <c r="S13873" t="s">
        <v>14503</v>
      </c>
    </row>
    <row r="13874">
      <c r="S13874" t="s">
        <v>14504</v>
      </c>
    </row>
    <row r="13875">
      <c r="S13875" t="s">
        <v>14505</v>
      </c>
    </row>
    <row r="13876">
      <c r="S13876" t="s">
        <v>14506</v>
      </c>
    </row>
    <row r="13877">
      <c r="S13877" t="s">
        <v>14507</v>
      </c>
    </row>
    <row r="13878">
      <c r="S13878" t="s">
        <v>14508</v>
      </c>
    </row>
    <row r="13879">
      <c r="S13879" t="s">
        <v>14509</v>
      </c>
    </row>
    <row r="13880">
      <c r="S13880" t="s">
        <v>14510</v>
      </c>
    </row>
    <row r="13881">
      <c r="S13881" t="s">
        <v>14511</v>
      </c>
    </row>
    <row r="13882">
      <c r="S13882" t="s">
        <v>14512</v>
      </c>
    </row>
    <row r="13883">
      <c r="S13883" t="s">
        <v>14513</v>
      </c>
    </row>
    <row r="13884">
      <c r="S13884" t="s">
        <v>14514</v>
      </c>
    </row>
    <row r="13885">
      <c r="S13885" t="s">
        <v>14515</v>
      </c>
    </row>
    <row r="13886">
      <c r="S13886" t="s">
        <v>14516</v>
      </c>
    </row>
    <row r="13887">
      <c r="S13887" t="s">
        <v>14517</v>
      </c>
    </row>
    <row r="13888">
      <c r="S13888" t="s">
        <v>14518</v>
      </c>
    </row>
    <row r="13889">
      <c r="S13889" t="s">
        <v>14519</v>
      </c>
    </row>
    <row r="13890">
      <c r="S13890" t="s">
        <v>14520</v>
      </c>
    </row>
    <row r="13891">
      <c r="S13891" t="s">
        <v>14521</v>
      </c>
    </row>
    <row r="13892">
      <c r="S13892" t="s">
        <v>14522</v>
      </c>
    </row>
    <row r="13893">
      <c r="S13893" t="s">
        <v>14523</v>
      </c>
    </row>
    <row r="13894">
      <c r="S13894" t="s">
        <v>14524</v>
      </c>
    </row>
    <row r="13895">
      <c r="S13895" t="s">
        <v>14525</v>
      </c>
    </row>
    <row r="13896">
      <c r="S13896" t="s">
        <v>14526</v>
      </c>
    </row>
    <row r="13897">
      <c r="S13897" t="s">
        <v>14527</v>
      </c>
    </row>
    <row r="13898">
      <c r="S13898" t="s">
        <v>14528</v>
      </c>
    </row>
    <row r="13899">
      <c r="S13899" t="s">
        <v>14529</v>
      </c>
    </row>
    <row r="13900">
      <c r="S13900" t="s">
        <v>14530</v>
      </c>
    </row>
    <row r="13901">
      <c r="S13901" t="s">
        <v>14531</v>
      </c>
    </row>
    <row r="13902">
      <c r="S13902" t="s">
        <v>14532</v>
      </c>
    </row>
    <row r="13903">
      <c r="S13903" t="s">
        <v>14533</v>
      </c>
    </row>
    <row r="13904">
      <c r="S13904" t="s">
        <v>14534</v>
      </c>
    </row>
    <row r="13905">
      <c r="S13905" t="s">
        <v>14535</v>
      </c>
    </row>
    <row r="13906">
      <c r="S13906" t="s">
        <v>14536</v>
      </c>
    </row>
    <row r="13907">
      <c r="S13907" t="s">
        <v>14537</v>
      </c>
    </row>
    <row r="13908">
      <c r="S13908" t="s">
        <v>14538</v>
      </c>
    </row>
    <row r="13909">
      <c r="S13909" t="s">
        <v>14539</v>
      </c>
    </row>
    <row r="13910">
      <c r="S13910" t="s">
        <v>14540</v>
      </c>
    </row>
    <row r="13911">
      <c r="S13911" t="s">
        <v>14541</v>
      </c>
    </row>
    <row r="13912">
      <c r="S13912" t="s">
        <v>14542</v>
      </c>
    </row>
    <row r="13913">
      <c r="S13913" t="s">
        <v>14543</v>
      </c>
    </row>
    <row r="13914">
      <c r="S13914" t="s">
        <v>14544</v>
      </c>
    </row>
    <row r="13915">
      <c r="S13915" t="s">
        <v>14545</v>
      </c>
    </row>
    <row r="13916">
      <c r="S13916" t="s">
        <v>14546</v>
      </c>
    </row>
    <row r="13917">
      <c r="S13917" t="s">
        <v>14547</v>
      </c>
    </row>
    <row r="13918">
      <c r="S13918" t="s">
        <v>14548</v>
      </c>
    </row>
    <row r="13919">
      <c r="S13919" t="s">
        <v>14549</v>
      </c>
    </row>
    <row r="13920">
      <c r="S13920" t="s">
        <v>14550</v>
      </c>
    </row>
    <row r="13921">
      <c r="S13921" t="s">
        <v>14551</v>
      </c>
    </row>
    <row r="13922">
      <c r="S13922" t="s">
        <v>14552</v>
      </c>
    </row>
    <row r="13923">
      <c r="S13923" t="s">
        <v>14553</v>
      </c>
    </row>
    <row r="13924">
      <c r="S13924" t="s">
        <v>14554</v>
      </c>
    </row>
    <row r="13925">
      <c r="S13925" t="s">
        <v>14555</v>
      </c>
    </row>
    <row r="13926">
      <c r="S13926" t="s">
        <v>14556</v>
      </c>
    </row>
    <row r="13927">
      <c r="S13927" t="s">
        <v>14557</v>
      </c>
    </row>
    <row r="13928">
      <c r="S13928" t="s">
        <v>14558</v>
      </c>
    </row>
    <row r="13929">
      <c r="S13929" t="s">
        <v>14559</v>
      </c>
    </row>
    <row r="13930">
      <c r="S13930" t="s">
        <v>14560</v>
      </c>
    </row>
    <row r="13931">
      <c r="S13931" t="s">
        <v>14561</v>
      </c>
    </row>
    <row r="13932">
      <c r="S13932" t="s">
        <v>14562</v>
      </c>
    </row>
    <row r="13933">
      <c r="S13933" t="s">
        <v>14563</v>
      </c>
    </row>
    <row r="13934">
      <c r="S13934" t="s">
        <v>14564</v>
      </c>
    </row>
    <row r="13935">
      <c r="S13935" t="s">
        <v>14565</v>
      </c>
    </row>
    <row r="13936">
      <c r="S13936" t="s">
        <v>14566</v>
      </c>
    </row>
    <row r="13937">
      <c r="S13937" t="s">
        <v>14567</v>
      </c>
    </row>
    <row r="13938">
      <c r="S13938" t="s">
        <v>14568</v>
      </c>
    </row>
    <row r="13939">
      <c r="S13939" t="s">
        <v>14569</v>
      </c>
    </row>
    <row r="13940">
      <c r="S13940" t="s">
        <v>14570</v>
      </c>
    </row>
    <row r="13941">
      <c r="S13941" t="s">
        <v>14571</v>
      </c>
    </row>
    <row r="13942">
      <c r="S13942" t="s">
        <v>14572</v>
      </c>
    </row>
    <row r="13943">
      <c r="S13943" t="s">
        <v>14573</v>
      </c>
    </row>
    <row r="13944">
      <c r="S13944" t="s">
        <v>14574</v>
      </c>
    </row>
    <row r="13945">
      <c r="S13945" t="s">
        <v>14575</v>
      </c>
    </row>
    <row r="13946">
      <c r="S13946" t="s">
        <v>14576</v>
      </c>
    </row>
    <row r="13947">
      <c r="S13947" t="s">
        <v>14577</v>
      </c>
    </row>
    <row r="13948">
      <c r="S13948" t="s">
        <v>14578</v>
      </c>
    </row>
    <row r="13949">
      <c r="S13949" t="s">
        <v>14579</v>
      </c>
    </row>
    <row r="13950">
      <c r="S13950" t="s">
        <v>14580</v>
      </c>
    </row>
    <row r="13951">
      <c r="S13951" t="s">
        <v>14581</v>
      </c>
    </row>
    <row r="13952">
      <c r="S13952" t="s">
        <v>14582</v>
      </c>
    </row>
    <row r="13953">
      <c r="S13953" t="s">
        <v>14583</v>
      </c>
    </row>
    <row r="13954">
      <c r="S13954" t="s">
        <v>14584</v>
      </c>
    </row>
    <row r="13955">
      <c r="S13955" t="s">
        <v>14585</v>
      </c>
    </row>
    <row r="13956">
      <c r="S13956" t="s">
        <v>14586</v>
      </c>
    </row>
    <row r="13957">
      <c r="S13957" t="s">
        <v>14587</v>
      </c>
    </row>
    <row r="13958">
      <c r="S13958" t="s">
        <v>14588</v>
      </c>
    </row>
    <row r="13959">
      <c r="S13959" t="s">
        <v>14589</v>
      </c>
    </row>
    <row r="13960">
      <c r="S13960" t="s">
        <v>14590</v>
      </c>
    </row>
    <row r="13961">
      <c r="S13961" t="s">
        <v>14591</v>
      </c>
    </row>
    <row r="13962">
      <c r="S13962" t="s">
        <v>14592</v>
      </c>
    </row>
    <row r="13963">
      <c r="S13963" t="s">
        <v>14593</v>
      </c>
    </row>
    <row r="13964">
      <c r="S13964" t="s">
        <v>14594</v>
      </c>
    </row>
    <row r="13965">
      <c r="S13965" t="s">
        <v>14595</v>
      </c>
    </row>
    <row r="13966">
      <c r="S13966" t="s">
        <v>14596</v>
      </c>
    </row>
    <row r="13967">
      <c r="S13967" t="s">
        <v>14597</v>
      </c>
    </row>
    <row r="13968">
      <c r="S13968" t="s">
        <v>14598</v>
      </c>
    </row>
    <row r="13969">
      <c r="S13969" t="s">
        <v>14599</v>
      </c>
    </row>
    <row r="13970">
      <c r="S13970" t="s">
        <v>14600</v>
      </c>
    </row>
    <row r="13971">
      <c r="S13971" t="s">
        <v>14601</v>
      </c>
    </row>
    <row r="13972">
      <c r="S13972" t="s">
        <v>14602</v>
      </c>
    </row>
    <row r="13973">
      <c r="S13973" t="s">
        <v>14603</v>
      </c>
    </row>
    <row r="13974">
      <c r="S13974" t="s">
        <v>14604</v>
      </c>
    </row>
    <row r="13975">
      <c r="S13975" t="s">
        <v>14605</v>
      </c>
    </row>
    <row r="13976">
      <c r="S13976" t="s">
        <v>14606</v>
      </c>
    </row>
    <row r="13977">
      <c r="S13977" t="s">
        <v>14607</v>
      </c>
    </row>
    <row r="13978">
      <c r="S13978" t="s">
        <v>14608</v>
      </c>
    </row>
    <row r="13979">
      <c r="S13979" t="s">
        <v>14609</v>
      </c>
    </row>
    <row r="13980">
      <c r="S13980" t="s">
        <v>14610</v>
      </c>
    </row>
    <row r="13981">
      <c r="S13981" t="s">
        <v>14611</v>
      </c>
    </row>
    <row r="13982">
      <c r="S13982" t="s">
        <v>14612</v>
      </c>
    </row>
    <row r="13983">
      <c r="S13983" t="s">
        <v>14613</v>
      </c>
    </row>
    <row r="13984">
      <c r="S13984" t="s">
        <v>14614</v>
      </c>
    </row>
    <row r="13985">
      <c r="S13985" t="s">
        <v>14615</v>
      </c>
    </row>
    <row r="13986">
      <c r="S13986" t="s">
        <v>14616</v>
      </c>
    </row>
    <row r="13987">
      <c r="S13987" t="s">
        <v>14617</v>
      </c>
    </row>
    <row r="13988">
      <c r="S13988" t="s">
        <v>14618</v>
      </c>
    </row>
    <row r="13989">
      <c r="S13989" t="s">
        <v>14619</v>
      </c>
    </row>
    <row r="13990">
      <c r="S13990" t="s">
        <v>14620</v>
      </c>
    </row>
    <row r="13991">
      <c r="S13991" t="s">
        <v>14621</v>
      </c>
    </row>
    <row r="13992">
      <c r="S13992" t="s">
        <v>14622</v>
      </c>
    </row>
    <row r="13993">
      <c r="S13993" t="s">
        <v>14623</v>
      </c>
    </row>
    <row r="13994">
      <c r="S13994" t="s">
        <v>14624</v>
      </c>
    </row>
    <row r="13995">
      <c r="S13995" t="s">
        <v>14625</v>
      </c>
    </row>
    <row r="13996">
      <c r="S13996" t="s">
        <v>14626</v>
      </c>
    </row>
    <row r="13997">
      <c r="S13997" t="s">
        <v>14627</v>
      </c>
    </row>
    <row r="13998">
      <c r="S13998" t="s">
        <v>14628</v>
      </c>
    </row>
    <row r="13999">
      <c r="S13999" t="s">
        <v>14629</v>
      </c>
    </row>
    <row r="14000">
      <c r="S14000" t="s">
        <v>14630</v>
      </c>
    </row>
    <row r="14001">
      <c r="S14001" t="s">
        <v>14631</v>
      </c>
    </row>
    <row r="14002">
      <c r="S14002" t="s">
        <v>14632</v>
      </c>
    </row>
    <row r="14003">
      <c r="S14003" t="s">
        <v>14633</v>
      </c>
    </row>
    <row r="14004">
      <c r="S14004" t="s">
        <v>14634</v>
      </c>
    </row>
    <row r="14005">
      <c r="S14005" t="s">
        <v>14635</v>
      </c>
    </row>
    <row r="14006">
      <c r="S14006" t="s">
        <v>14636</v>
      </c>
    </row>
    <row r="14007">
      <c r="S14007" t="s">
        <v>14637</v>
      </c>
    </row>
    <row r="14008">
      <c r="S14008" t="s">
        <v>14638</v>
      </c>
    </row>
    <row r="14009">
      <c r="S14009" t="s">
        <v>14639</v>
      </c>
    </row>
    <row r="14010">
      <c r="S14010" t="s">
        <v>14640</v>
      </c>
    </row>
    <row r="14011">
      <c r="S14011" t="s">
        <v>14641</v>
      </c>
    </row>
    <row r="14012">
      <c r="S14012" t="s">
        <v>14642</v>
      </c>
    </row>
    <row r="14013">
      <c r="S14013" t="s">
        <v>14643</v>
      </c>
    </row>
    <row r="14014">
      <c r="S14014" t="s">
        <v>14644</v>
      </c>
    </row>
    <row r="14015">
      <c r="S14015" t="s">
        <v>14645</v>
      </c>
    </row>
    <row r="14016">
      <c r="S14016" t="s">
        <v>14646</v>
      </c>
    </row>
    <row r="14017">
      <c r="S14017" t="s">
        <v>14647</v>
      </c>
    </row>
    <row r="14018">
      <c r="S14018" t="s">
        <v>14648</v>
      </c>
    </row>
    <row r="14019">
      <c r="S14019" t="s">
        <v>14649</v>
      </c>
    </row>
    <row r="14020">
      <c r="S14020" t="s">
        <v>14650</v>
      </c>
    </row>
    <row r="14021">
      <c r="S14021" t="s">
        <v>14651</v>
      </c>
    </row>
    <row r="14022">
      <c r="S14022" t="s">
        <v>14652</v>
      </c>
    </row>
    <row r="14023">
      <c r="S14023" t="s">
        <v>14653</v>
      </c>
    </row>
    <row r="14024">
      <c r="S14024" t="s">
        <v>14654</v>
      </c>
    </row>
    <row r="14025">
      <c r="S14025" t="s">
        <v>14655</v>
      </c>
    </row>
    <row r="14026">
      <c r="S14026" t="s">
        <v>14656</v>
      </c>
    </row>
    <row r="14027">
      <c r="S14027" t="s">
        <v>14657</v>
      </c>
    </row>
    <row r="14028">
      <c r="S14028" t="s">
        <v>14658</v>
      </c>
    </row>
    <row r="14029">
      <c r="S14029" t="s">
        <v>14659</v>
      </c>
    </row>
    <row r="14030">
      <c r="S14030" t="s">
        <v>14660</v>
      </c>
    </row>
    <row r="14031">
      <c r="S14031" t="s">
        <v>14661</v>
      </c>
    </row>
    <row r="14032">
      <c r="S14032" t="s">
        <v>14662</v>
      </c>
    </row>
    <row r="14033">
      <c r="S14033" t="s">
        <v>14663</v>
      </c>
    </row>
    <row r="14034">
      <c r="S14034" t="s">
        <v>14664</v>
      </c>
    </row>
    <row r="14035">
      <c r="S14035" t="s">
        <v>14665</v>
      </c>
    </row>
    <row r="14036">
      <c r="S14036" t="s">
        <v>14666</v>
      </c>
    </row>
    <row r="14037">
      <c r="S14037" t="s">
        <v>14667</v>
      </c>
    </row>
    <row r="14038">
      <c r="S14038" t="s">
        <v>14668</v>
      </c>
    </row>
    <row r="14039">
      <c r="S14039" t="s">
        <v>14669</v>
      </c>
    </row>
    <row r="14040">
      <c r="S14040" t="s">
        <v>14670</v>
      </c>
    </row>
    <row r="14041">
      <c r="S14041" t="s">
        <v>14671</v>
      </c>
    </row>
    <row r="14042">
      <c r="S14042" t="s">
        <v>14672</v>
      </c>
    </row>
    <row r="14043">
      <c r="S14043" t="s">
        <v>14673</v>
      </c>
    </row>
    <row r="14044">
      <c r="S14044" t="s">
        <v>14674</v>
      </c>
    </row>
    <row r="14045">
      <c r="S14045" t="s">
        <v>14675</v>
      </c>
    </row>
    <row r="14046">
      <c r="S14046" t="s">
        <v>14676</v>
      </c>
    </row>
    <row r="14047">
      <c r="S14047" t="s">
        <v>14677</v>
      </c>
    </row>
    <row r="14048">
      <c r="S14048" t="s">
        <v>14678</v>
      </c>
    </row>
    <row r="14049">
      <c r="S14049" t="s">
        <v>14679</v>
      </c>
    </row>
    <row r="14050">
      <c r="S14050" t="s">
        <v>14680</v>
      </c>
    </row>
    <row r="14051">
      <c r="S14051" t="s">
        <v>14681</v>
      </c>
    </row>
    <row r="14052">
      <c r="S14052" t="s">
        <v>14682</v>
      </c>
    </row>
    <row r="14053">
      <c r="S14053" t="s">
        <v>14683</v>
      </c>
    </row>
    <row r="14054">
      <c r="S14054" t="s">
        <v>14684</v>
      </c>
    </row>
    <row r="14055">
      <c r="S14055" t="s">
        <v>14685</v>
      </c>
    </row>
    <row r="14056">
      <c r="S14056" t="s">
        <v>14686</v>
      </c>
    </row>
    <row r="14057">
      <c r="S14057" t="s">
        <v>14687</v>
      </c>
    </row>
    <row r="14058">
      <c r="S14058" t="s">
        <v>14688</v>
      </c>
    </row>
    <row r="14059">
      <c r="S14059" t="s">
        <v>14689</v>
      </c>
    </row>
    <row r="14060">
      <c r="S14060" t="s">
        <v>14690</v>
      </c>
    </row>
    <row r="14061">
      <c r="S14061" t="s">
        <v>14691</v>
      </c>
    </row>
    <row r="14062">
      <c r="S14062" t="s">
        <v>14692</v>
      </c>
    </row>
    <row r="14063">
      <c r="S14063" t="s">
        <v>14693</v>
      </c>
    </row>
    <row r="14064">
      <c r="S14064" t="s">
        <v>14694</v>
      </c>
    </row>
    <row r="14065">
      <c r="S14065" t="s">
        <v>14695</v>
      </c>
    </row>
    <row r="14066">
      <c r="S14066" t="s">
        <v>14696</v>
      </c>
    </row>
    <row r="14067">
      <c r="S14067" t="s">
        <v>14697</v>
      </c>
    </row>
    <row r="14068">
      <c r="S14068" t="s">
        <v>14698</v>
      </c>
    </row>
    <row r="14069">
      <c r="S14069" t="s">
        <v>14699</v>
      </c>
    </row>
    <row r="14070">
      <c r="S14070" t="s">
        <v>14700</v>
      </c>
    </row>
    <row r="14071">
      <c r="S14071" t="s">
        <v>14701</v>
      </c>
    </row>
    <row r="14072">
      <c r="S14072" t="s">
        <v>14702</v>
      </c>
    </row>
    <row r="14073">
      <c r="S14073" t="s">
        <v>14703</v>
      </c>
    </row>
    <row r="14074">
      <c r="S14074" t="s">
        <v>14704</v>
      </c>
    </row>
    <row r="14075">
      <c r="S14075" t="s">
        <v>14705</v>
      </c>
    </row>
    <row r="14076">
      <c r="S14076" t="s">
        <v>14706</v>
      </c>
    </row>
    <row r="14077">
      <c r="S14077" t="s">
        <v>14707</v>
      </c>
    </row>
    <row r="14078">
      <c r="S14078" t="s">
        <v>14708</v>
      </c>
    </row>
    <row r="14079">
      <c r="S14079" t="s">
        <v>14709</v>
      </c>
    </row>
    <row r="14080">
      <c r="S14080" t="s">
        <v>14710</v>
      </c>
    </row>
    <row r="14081">
      <c r="S14081" t="s">
        <v>14711</v>
      </c>
    </row>
    <row r="14082">
      <c r="S14082" t="s">
        <v>14712</v>
      </c>
    </row>
    <row r="14083">
      <c r="S14083" t="s">
        <v>14713</v>
      </c>
    </row>
    <row r="14084">
      <c r="S14084" t="s">
        <v>14714</v>
      </c>
    </row>
    <row r="14085">
      <c r="S14085" t="s">
        <v>14715</v>
      </c>
    </row>
    <row r="14086">
      <c r="S14086" t="s">
        <v>14716</v>
      </c>
    </row>
    <row r="14087">
      <c r="S14087" t="s">
        <v>14717</v>
      </c>
    </row>
    <row r="14088">
      <c r="S14088" t="s">
        <v>14718</v>
      </c>
    </row>
    <row r="14089">
      <c r="S14089" t="s">
        <v>14719</v>
      </c>
    </row>
    <row r="14090">
      <c r="S14090" t="s">
        <v>14720</v>
      </c>
    </row>
    <row r="14091">
      <c r="S14091" t="s">
        <v>14721</v>
      </c>
    </row>
    <row r="14092">
      <c r="S14092" t="s">
        <v>14722</v>
      </c>
    </row>
    <row r="14093">
      <c r="S14093" t="s">
        <v>14723</v>
      </c>
    </row>
    <row r="14094">
      <c r="S14094" t="s">
        <v>14724</v>
      </c>
    </row>
    <row r="14095">
      <c r="S14095" t="s">
        <v>14725</v>
      </c>
    </row>
    <row r="14096">
      <c r="S14096" t="s">
        <v>14726</v>
      </c>
    </row>
    <row r="14097">
      <c r="S14097" t="s">
        <v>14727</v>
      </c>
    </row>
    <row r="14098">
      <c r="S14098" t="s">
        <v>14728</v>
      </c>
    </row>
    <row r="14099">
      <c r="S14099" t="s">
        <v>14729</v>
      </c>
    </row>
    <row r="14100">
      <c r="S14100" t="s">
        <v>14730</v>
      </c>
    </row>
    <row r="14101">
      <c r="S14101" t="s">
        <v>14731</v>
      </c>
    </row>
    <row r="14102">
      <c r="S14102" t="s">
        <v>14732</v>
      </c>
    </row>
    <row r="14103">
      <c r="S14103" t="s">
        <v>14733</v>
      </c>
    </row>
    <row r="14104">
      <c r="S14104" t="s">
        <v>14734</v>
      </c>
    </row>
    <row r="14105">
      <c r="S14105" t="s">
        <v>14735</v>
      </c>
    </row>
    <row r="14106">
      <c r="S14106" t="s">
        <v>14736</v>
      </c>
    </row>
    <row r="14107">
      <c r="S14107" t="s">
        <v>14737</v>
      </c>
    </row>
    <row r="14108">
      <c r="S14108" t="s">
        <v>14738</v>
      </c>
    </row>
    <row r="14109">
      <c r="S14109" t="s">
        <v>14739</v>
      </c>
    </row>
    <row r="14110">
      <c r="S14110" t="s">
        <v>14740</v>
      </c>
    </row>
    <row r="14111">
      <c r="S14111" t="s">
        <v>14741</v>
      </c>
    </row>
    <row r="14112">
      <c r="S14112" t="s">
        <v>14742</v>
      </c>
    </row>
    <row r="14113">
      <c r="S14113" t="s">
        <v>14743</v>
      </c>
    </row>
    <row r="14114">
      <c r="S14114" t="s">
        <v>14744</v>
      </c>
    </row>
    <row r="14115">
      <c r="S14115" t="s">
        <v>14745</v>
      </c>
    </row>
    <row r="14116">
      <c r="S14116" t="s">
        <v>14746</v>
      </c>
    </row>
    <row r="14117">
      <c r="S14117" t="s">
        <v>14747</v>
      </c>
    </row>
    <row r="14118">
      <c r="S14118" t="s">
        <v>14748</v>
      </c>
    </row>
    <row r="14119">
      <c r="S14119" t="s">
        <v>14749</v>
      </c>
    </row>
    <row r="14120">
      <c r="S14120" t="s">
        <v>14750</v>
      </c>
    </row>
    <row r="14121">
      <c r="S14121" t="s">
        <v>14751</v>
      </c>
    </row>
    <row r="14122">
      <c r="S14122" t="s">
        <v>14752</v>
      </c>
    </row>
    <row r="14123">
      <c r="S14123" t="s">
        <v>14753</v>
      </c>
    </row>
    <row r="14124">
      <c r="S14124" t="s">
        <v>14754</v>
      </c>
    </row>
    <row r="14125">
      <c r="S14125" t="s">
        <v>14755</v>
      </c>
    </row>
    <row r="14126">
      <c r="S14126" t="s">
        <v>14756</v>
      </c>
    </row>
    <row r="14127">
      <c r="S14127" t="s">
        <v>14757</v>
      </c>
    </row>
    <row r="14128">
      <c r="S14128" t="s">
        <v>14758</v>
      </c>
    </row>
    <row r="14129">
      <c r="S14129" t="s">
        <v>14759</v>
      </c>
    </row>
    <row r="14130">
      <c r="S14130" t="s">
        <v>14760</v>
      </c>
    </row>
    <row r="14131">
      <c r="S14131" t="s">
        <v>14761</v>
      </c>
    </row>
    <row r="14132">
      <c r="S14132" t="s">
        <v>14762</v>
      </c>
    </row>
    <row r="14133">
      <c r="S14133" t="s">
        <v>14763</v>
      </c>
    </row>
    <row r="14134">
      <c r="S14134" t="s">
        <v>14764</v>
      </c>
    </row>
    <row r="14135">
      <c r="S14135" t="s">
        <v>14765</v>
      </c>
    </row>
    <row r="14136">
      <c r="S14136" t="s">
        <v>14766</v>
      </c>
    </row>
    <row r="14137">
      <c r="S14137" t="s">
        <v>14767</v>
      </c>
    </row>
    <row r="14138">
      <c r="S14138" t="s">
        <v>14768</v>
      </c>
    </row>
    <row r="14139">
      <c r="S14139" t="s">
        <v>14769</v>
      </c>
    </row>
    <row r="14140">
      <c r="S14140" t="s">
        <v>14770</v>
      </c>
    </row>
    <row r="14141">
      <c r="S14141" t="s">
        <v>14771</v>
      </c>
    </row>
    <row r="14142">
      <c r="S14142" t="s">
        <v>14772</v>
      </c>
    </row>
    <row r="14143">
      <c r="S14143" t="s">
        <v>14773</v>
      </c>
    </row>
    <row r="14144">
      <c r="S14144" t="s">
        <v>14774</v>
      </c>
    </row>
    <row r="14145">
      <c r="S14145" t="s">
        <v>14775</v>
      </c>
    </row>
    <row r="14146">
      <c r="S14146" t="s">
        <v>14776</v>
      </c>
    </row>
    <row r="14147">
      <c r="S14147" t="s">
        <v>14777</v>
      </c>
    </row>
    <row r="14148">
      <c r="S14148" t="s">
        <v>14778</v>
      </c>
    </row>
    <row r="14149">
      <c r="S14149" t="s">
        <v>14779</v>
      </c>
    </row>
    <row r="14150">
      <c r="S14150" t="s">
        <v>14780</v>
      </c>
    </row>
    <row r="14151">
      <c r="S14151" t="s">
        <v>14781</v>
      </c>
    </row>
    <row r="14152">
      <c r="S14152" t="s">
        <v>14782</v>
      </c>
    </row>
    <row r="14153">
      <c r="S14153" t="s">
        <v>14783</v>
      </c>
    </row>
    <row r="14154">
      <c r="S14154" t="s">
        <v>14784</v>
      </c>
    </row>
    <row r="14155">
      <c r="S14155" t="s">
        <v>14785</v>
      </c>
    </row>
    <row r="14156">
      <c r="S14156" t="s">
        <v>14786</v>
      </c>
    </row>
    <row r="14157">
      <c r="S14157" t="s">
        <v>14787</v>
      </c>
    </row>
    <row r="14158">
      <c r="S14158" t="s">
        <v>14788</v>
      </c>
    </row>
    <row r="14159">
      <c r="S14159" t="s">
        <v>14789</v>
      </c>
    </row>
    <row r="14160">
      <c r="S14160" t="s">
        <v>14790</v>
      </c>
    </row>
    <row r="14161">
      <c r="S14161" t="s">
        <v>14791</v>
      </c>
    </row>
    <row r="14162">
      <c r="S14162" t="s">
        <v>14792</v>
      </c>
    </row>
    <row r="14163">
      <c r="S14163" t="s">
        <v>14793</v>
      </c>
    </row>
    <row r="14164">
      <c r="S14164" t="s">
        <v>14794</v>
      </c>
    </row>
    <row r="14165">
      <c r="S14165" t="s">
        <v>14795</v>
      </c>
    </row>
    <row r="14166">
      <c r="S14166" t="s">
        <v>14796</v>
      </c>
    </row>
    <row r="14167">
      <c r="S14167" t="s">
        <v>14797</v>
      </c>
    </row>
    <row r="14168">
      <c r="S14168" t="s">
        <v>14798</v>
      </c>
    </row>
    <row r="14169">
      <c r="S14169" t="s">
        <v>14799</v>
      </c>
    </row>
    <row r="14170">
      <c r="S14170" t="s">
        <v>14800</v>
      </c>
    </row>
    <row r="14171">
      <c r="S14171" t="s">
        <v>14801</v>
      </c>
    </row>
    <row r="14172">
      <c r="S14172" t="s">
        <v>14802</v>
      </c>
    </row>
    <row r="14173">
      <c r="S14173" t="s">
        <v>14803</v>
      </c>
    </row>
    <row r="14174">
      <c r="S14174" t="s">
        <v>14804</v>
      </c>
    </row>
    <row r="14175">
      <c r="S14175" t="s">
        <v>14805</v>
      </c>
    </row>
    <row r="14176">
      <c r="S14176" t="s">
        <v>14806</v>
      </c>
    </row>
    <row r="14177">
      <c r="S14177" t="s">
        <v>14807</v>
      </c>
    </row>
    <row r="14178">
      <c r="S14178" t="s">
        <v>14808</v>
      </c>
    </row>
    <row r="14179">
      <c r="S14179" t="s">
        <v>14809</v>
      </c>
    </row>
    <row r="14180">
      <c r="S14180" t="s">
        <v>14810</v>
      </c>
    </row>
    <row r="14181">
      <c r="S14181" t="s">
        <v>14811</v>
      </c>
    </row>
    <row r="14182">
      <c r="S14182" t="s">
        <v>14812</v>
      </c>
    </row>
    <row r="14183">
      <c r="S14183" t="s">
        <v>14813</v>
      </c>
    </row>
    <row r="14184">
      <c r="S14184" t="s">
        <v>14814</v>
      </c>
    </row>
    <row r="14185">
      <c r="S14185" t="s">
        <v>14815</v>
      </c>
    </row>
    <row r="14186">
      <c r="S14186" t="s">
        <v>14816</v>
      </c>
    </row>
    <row r="14187">
      <c r="S14187" t="s">
        <v>14817</v>
      </c>
    </row>
    <row r="14188">
      <c r="S14188" t="s">
        <v>14818</v>
      </c>
    </row>
    <row r="14189">
      <c r="S14189" t="s">
        <v>14819</v>
      </c>
    </row>
    <row r="14190">
      <c r="S14190" t="s">
        <v>14820</v>
      </c>
    </row>
    <row r="14191">
      <c r="S14191" t="s">
        <v>14821</v>
      </c>
    </row>
    <row r="14192">
      <c r="S14192" t="s">
        <v>14822</v>
      </c>
    </row>
    <row r="14193">
      <c r="S14193" t="s">
        <v>14823</v>
      </c>
    </row>
    <row r="14194">
      <c r="S14194" t="s">
        <v>14824</v>
      </c>
    </row>
    <row r="14195">
      <c r="S14195" t="s">
        <v>14825</v>
      </c>
    </row>
    <row r="14196">
      <c r="S14196" t="s">
        <v>14826</v>
      </c>
    </row>
    <row r="14197">
      <c r="S14197" t="s">
        <v>14827</v>
      </c>
    </row>
    <row r="14198">
      <c r="S14198" t="s">
        <v>14828</v>
      </c>
    </row>
    <row r="14199">
      <c r="S14199" t="s">
        <v>14829</v>
      </c>
    </row>
    <row r="14200">
      <c r="S14200" t="s">
        <v>14830</v>
      </c>
    </row>
    <row r="14201">
      <c r="S14201" t="s">
        <v>14831</v>
      </c>
    </row>
    <row r="14202">
      <c r="S14202" t="s">
        <v>14832</v>
      </c>
    </row>
    <row r="14203">
      <c r="S14203" t="s">
        <v>14833</v>
      </c>
    </row>
    <row r="14204">
      <c r="S14204" t="s">
        <v>14834</v>
      </c>
    </row>
    <row r="14205">
      <c r="S14205" t="s">
        <v>14835</v>
      </c>
    </row>
    <row r="14206">
      <c r="S14206" t="s">
        <v>14836</v>
      </c>
    </row>
    <row r="14207">
      <c r="S14207" t="s">
        <v>14837</v>
      </c>
    </row>
    <row r="14208">
      <c r="S14208" t="s">
        <v>14838</v>
      </c>
    </row>
    <row r="14209">
      <c r="S14209" t="s">
        <v>14839</v>
      </c>
    </row>
    <row r="14210">
      <c r="S14210" t="s">
        <v>14840</v>
      </c>
    </row>
    <row r="14211">
      <c r="S14211" t="s">
        <v>14841</v>
      </c>
    </row>
    <row r="14212">
      <c r="S14212" t="s">
        <v>14842</v>
      </c>
    </row>
    <row r="14213">
      <c r="S14213" t="s">
        <v>14843</v>
      </c>
    </row>
    <row r="14214">
      <c r="S14214" t="s">
        <v>14844</v>
      </c>
    </row>
    <row r="14215">
      <c r="S14215" t="s">
        <v>14845</v>
      </c>
    </row>
    <row r="14216">
      <c r="S14216" t="s">
        <v>14846</v>
      </c>
    </row>
    <row r="14217">
      <c r="S14217" t="s">
        <v>14847</v>
      </c>
    </row>
    <row r="14218">
      <c r="S14218" t="s">
        <v>14848</v>
      </c>
    </row>
    <row r="14219">
      <c r="S14219" t="s">
        <v>14849</v>
      </c>
    </row>
    <row r="14220">
      <c r="S14220" t="s">
        <v>14850</v>
      </c>
    </row>
    <row r="14221">
      <c r="S14221" t="s">
        <v>14851</v>
      </c>
    </row>
    <row r="14222">
      <c r="S14222" t="s">
        <v>14852</v>
      </c>
    </row>
    <row r="14223">
      <c r="S14223" t="s">
        <v>14853</v>
      </c>
    </row>
    <row r="14224">
      <c r="S14224" t="s">
        <v>14854</v>
      </c>
    </row>
    <row r="14225">
      <c r="S14225" t="s">
        <v>14855</v>
      </c>
    </row>
    <row r="14226">
      <c r="S14226" t="s">
        <v>14856</v>
      </c>
    </row>
    <row r="14227">
      <c r="S14227" t="s">
        <v>14857</v>
      </c>
    </row>
    <row r="14228">
      <c r="S14228" t="s">
        <v>14858</v>
      </c>
    </row>
    <row r="14229">
      <c r="S14229" t="s">
        <v>14859</v>
      </c>
    </row>
    <row r="14230">
      <c r="S14230" t="s">
        <v>14860</v>
      </c>
    </row>
    <row r="14231">
      <c r="S14231" t="s">
        <v>14861</v>
      </c>
    </row>
    <row r="14232">
      <c r="S14232" t="s">
        <v>14862</v>
      </c>
    </row>
    <row r="14233">
      <c r="S14233" t="s">
        <v>14863</v>
      </c>
    </row>
    <row r="14234">
      <c r="S14234" t="s">
        <v>14864</v>
      </c>
    </row>
    <row r="14235">
      <c r="S14235" t="s">
        <v>14865</v>
      </c>
    </row>
    <row r="14236">
      <c r="S14236" t="s">
        <v>14866</v>
      </c>
    </row>
    <row r="14237">
      <c r="S14237" t="s">
        <v>14867</v>
      </c>
    </row>
    <row r="14238">
      <c r="S14238" t="s">
        <v>14868</v>
      </c>
    </row>
    <row r="14239">
      <c r="S14239" t="s">
        <v>14869</v>
      </c>
    </row>
    <row r="14240">
      <c r="S14240" t="s">
        <v>14870</v>
      </c>
    </row>
    <row r="14241">
      <c r="S14241" t="s">
        <v>14871</v>
      </c>
    </row>
    <row r="14242">
      <c r="S14242" t="s">
        <v>14872</v>
      </c>
    </row>
    <row r="14243">
      <c r="S14243" t="s">
        <v>14873</v>
      </c>
    </row>
    <row r="14244">
      <c r="S14244" t="s">
        <v>14874</v>
      </c>
    </row>
    <row r="14245">
      <c r="S14245" t="s">
        <v>14875</v>
      </c>
    </row>
    <row r="14246">
      <c r="S14246" t="s">
        <v>14876</v>
      </c>
    </row>
    <row r="14247">
      <c r="S14247" t="s">
        <v>14877</v>
      </c>
    </row>
    <row r="14248">
      <c r="S14248" t="s">
        <v>14878</v>
      </c>
    </row>
    <row r="14249">
      <c r="S14249" t="s">
        <v>14879</v>
      </c>
    </row>
    <row r="14250">
      <c r="S14250" t="s">
        <v>14880</v>
      </c>
    </row>
    <row r="14251">
      <c r="S14251" t="s">
        <v>14881</v>
      </c>
    </row>
    <row r="14252">
      <c r="S14252" t="s">
        <v>14882</v>
      </c>
    </row>
    <row r="14253">
      <c r="S14253" t="s">
        <v>14883</v>
      </c>
    </row>
    <row r="14254">
      <c r="S14254" t="s">
        <v>14884</v>
      </c>
    </row>
    <row r="14255">
      <c r="S14255" t="s">
        <v>14885</v>
      </c>
    </row>
    <row r="14256">
      <c r="S14256" t="s">
        <v>14886</v>
      </c>
    </row>
    <row r="14257">
      <c r="S14257" t="s">
        <v>14887</v>
      </c>
    </row>
    <row r="14258">
      <c r="S14258" t="s">
        <v>14888</v>
      </c>
    </row>
    <row r="14259">
      <c r="S14259" t="s">
        <v>14889</v>
      </c>
    </row>
    <row r="14260">
      <c r="S14260" t="s">
        <v>14890</v>
      </c>
    </row>
    <row r="14261">
      <c r="S14261" t="s">
        <v>14891</v>
      </c>
    </row>
    <row r="14262">
      <c r="S14262" t="s">
        <v>14892</v>
      </c>
    </row>
    <row r="14263">
      <c r="S14263" t="s">
        <v>14893</v>
      </c>
    </row>
    <row r="14264">
      <c r="S14264" t="s">
        <v>14894</v>
      </c>
    </row>
    <row r="14265">
      <c r="S14265" t="s">
        <v>14895</v>
      </c>
    </row>
    <row r="14266">
      <c r="S14266" t="s">
        <v>14896</v>
      </c>
    </row>
    <row r="14267">
      <c r="S14267" t="s">
        <v>14897</v>
      </c>
    </row>
    <row r="14268">
      <c r="S14268" t="s">
        <v>14898</v>
      </c>
    </row>
    <row r="14269">
      <c r="S14269" t="s">
        <v>14899</v>
      </c>
    </row>
    <row r="14270">
      <c r="S14270" t="s">
        <v>14900</v>
      </c>
    </row>
    <row r="14271">
      <c r="S14271" t="s">
        <v>14901</v>
      </c>
    </row>
    <row r="14272">
      <c r="S14272" t="s">
        <v>14902</v>
      </c>
    </row>
    <row r="14273">
      <c r="S14273" t="s">
        <v>14903</v>
      </c>
    </row>
    <row r="14274">
      <c r="S14274" t="s">
        <v>14904</v>
      </c>
    </row>
    <row r="14275">
      <c r="S14275" t="s">
        <v>14905</v>
      </c>
    </row>
    <row r="14276">
      <c r="S14276" t="s">
        <v>14906</v>
      </c>
    </row>
    <row r="14277">
      <c r="S14277" t="s">
        <v>14907</v>
      </c>
    </row>
    <row r="14278">
      <c r="S14278" t="s">
        <v>14908</v>
      </c>
    </row>
    <row r="14279">
      <c r="S14279" t="s">
        <v>14909</v>
      </c>
    </row>
    <row r="14280">
      <c r="S14280" t="s">
        <v>14910</v>
      </c>
    </row>
    <row r="14281">
      <c r="S14281" t="s">
        <v>14911</v>
      </c>
    </row>
    <row r="14282">
      <c r="S14282" t="s">
        <v>14912</v>
      </c>
    </row>
    <row r="14283">
      <c r="S14283" t="s">
        <v>14913</v>
      </c>
    </row>
    <row r="14284">
      <c r="S14284" t="s">
        <v>14914</v>
      </c>
    </row>
    <row r="14285">
      <c r="S14285" t="s">
        <v>14915</v>
      </c>
    </row>
    <row r="14286">
      <c r="S14286" t="s">
        <v>14916</v>
      </c>
    </row>
    <row r="14287">
      <c r="S14287" t="s">
        <v>14917</v>
      </c>
    </row>
    <row r="14288">
      <c r="S14288" t="s">
        <v>14918</v>
      </c>
    </row>
    <row r="14289">
      <c r="S14289" t="s">
        <v>14919</v>
      </c>
    </row>
    <row r="14290">
      <c r="S14290" t="s">
        <v>14920</v>
      </c>
    </row>
    <row r="14291">
      <c r="S14291" t="s">
        <v>14921</v>
      </c>
    </row>
    <row r="14292">
      <c r="S14292" t="s">
        <v>14922</v>
      </c>
    </row>
    <row r="14293">
      <c r="S14293" t="s">
        <v>14923</v>
      </c>
    </row>
    <row r="14294">
      <c r="S14294" t="s">
        <v>14924</v>
      </c>
    </row>
    <row r="14295">
      <c r="S14295" t="s">
        <v>14925</v>
      </c>
    </row>
    <row r="14296">
      <c r="S14296" t="s">
        <v>14926</v>
      </c>
    </row>
    <row r="14297">
      <c r="S14297" t="s">
        <v>14927</v>
      </c>
    </row>
    <row r="14298">
      <c r="S14298" t="s">
        <v>14928</v>
      </c>
    </row>
    <row r="14299">
      <c r="S14299" t="s">
        <v>14929</v>
      </c>
    </row>
    <row r="14300">
      <c r="S14300" t="s">
        <v>14930</v>
      </c>
    </row>
    <row r="14301">
      <c r="S14301" t="s">
        <v>14931</v>
      </c>
    </row>
    <row r="14302">
      <c r="S14302" t="s">
        <v>14932</v>
      </c>
    </row>
    <row r="14303">
      <c r="S14303" t="s">
        <v>14933</v>
      </c>
    </row>
    <row r="14304">
      <c r="S14304" t="s">
        <v>14934</v>
      </c>
    </row>
    <row r="14305">
      <c r="S14305" t="s">
        <v>14935</v>
      </c>
    </row>
    <row r="14306">
      <c r="S14306" t="s">
        <v>14936</v>
      </c>
    </row>
    <row r="14307">
      <c r="S14307" t="s">
        <v>14937</v>
      </c>
    </row>
    <row r="14308">
      <c r="S14308" t="s">
        <v>14938</v>
      </c>
    </row>
    <row r="14309">
      <c r="S14309" t="s">
        <v>14939</v>
      </c>
    </row>
    <row r="14310">
      <c r="S14310" t="s">
        <v>14940</v>
      </c>
    </row>
    <row r="14311">
      <c r="S14311" t="s">
        <v>14941</v>
      </c>
    </row>
    <row r="14312">
      <c r="S14312" t="s">
        <v>14942</v>
      </c>
    </row>
    <row r="14313">
      <c r="S14313" t="s">
        <v>14943</v>
      </c>
    </row>
    <row r="14314">
      <c r="S14314" t="s">
        <v>14944</v>
      </c>
    </row>
    <row r="14315">
      <c r="S14315" t="s">
        <v>14945</v>
      </c>
    </row>
    <row r="14316">
      <c r="S14316" t="s">
        <v>14946</v>
      </c>
    </row>
    <row r="14317">
      <c r="S14317" t="s">
        <v>14947</v>
      </c>
    </row>
    <row r="14318">
      <c r="S14318" t="s">
        <v>14948</v>
      </c>
    </row>
    <row r="14319">
      <c r="S14319" t="s">
        <v>14949</v>
      </c>
    </row>
    <row r="14320">
      <c r="S14320" t="s">
        <v>14950</v>
      </c>
    </row>
    <row r="14321">
      <c r="S14321" t="s">
        <v>14951</v>
      </c>
    </row>
    <row r="14322">
      <c r="S14322" t="s">
        <v>14952</v>
      </c>
    </row>
    <row r="14323">
      <c r="S14323" t="s">
        <v>14953</v>
      </c>
    </row>
    <row r="14324">
      <c r="S14324" t="s">
        <v>14954</v>
      </c>
    </row>
    <row r="14325">
      <c r="S14325" t="s">
        <v>14955</v>
      </c>
    </row>
    <row r="14326">
      <c r="S14326" t="s">
        <v>14956</v>
      </c>
    </row>
    <row r="14327">
      <c r="S14327" t="s">
        <v>14957</v>
      </c>
    </row>
    <row r="14328">
      <c r="S14328" t="s">
        <v>14958</v>
      </c>
    </row>
    <row r="14329">
      <c r="S14329" t="s">
        <v>14959</v>
      </c>
    </row>
    <row r="14330">
      <c r="S14330" t="s">
        <v>14960</v>
      </c>
    </row>
    <row r="14331">
      <c r="S14331" t="s">
        <v>14961</v>
      </c>
    </row>
    <row r="14332">
      <c r="S14332" t="s">
        <v>14962</v>
      </c>
    </row>
    <row r="14333">
      <c r="S14333" t="s">
        <v>14963</v>
      </c>
    </row>
    <row r="14334">
      <c r="S14334" t="s">
        <v>14964</v>
      </c>
    </row>
    <row r="14335">
      <c r="S14335" t="s">
        <v>14965</v>
      </c>
    </row>
    <row r="14336">
      <c r="S14336" t="s">
        <v>14966</v>
      </c>
    </row>
    <row r="14337">
      <c r="S14337" t="s">
        <v>14967</v>
      </c>
    </row>
    <row r="14338">
      <c r="S14338" t="s">
        <v>14968</v>
      </c>
    </row>
    <row r="14339">
      <c r="S14339" t="s">
        <v>14969</v>
      </c>
    </row>
    <row r="14340">
      <c r="S14340" t="s">
        <v>14970</v>
      </c>
    </row>
    <row r="14341">
      <c r="S14341" t="s">
        <v>14971</v>
      </c>
    </row>
    <row r="14342">
      <c r="S14342" t="s">
        <v>14972</v>
      </c>
    </row>
    <row r="14343">
      <c r="S14343" t="s">
        <v>14973</v>
      </c>
    </row>
    <row r="14344">
      <c r="S14344" t="s">
        <v>14974</v>
      </c>
    </row>
    <row r="14345">
      <c r="S14345" t="s">
        <v>14975</v>
      </c>
    </row>
    <row r="14346">
      <c r="S14346" t="s">
        <v>14976</v>
      </c>
    </row>
    <row r="14347">
      <c r="S14347" t="s">
        <v>14977</v>
      </c>
    </row>
    <row r="14348">
      <c r="S14348" t="s">
        <v>14978</v>
      </c>
    </row>
    <row r="14349">
      <c r="S14349" t="s">
        <v>14979</v>
      </c>
    </row>
    <row r="14350">
      <c r="S14350" t="s">
        <v>14980</v>
      </c>
    </row>
    <row r="14351">
      <c r="S14351" t="s">
        <v>14981</v>
      </c>
    </row>
    <row r="14352">
      <c r="S14352" t="s">
        <v>14982</v>
      </c>
    </row>
    <row r="14353">
      <c r="S14353" t="s">
        <v>14983</v>
      </c>
    </row>
    <row r="14354">
      <c r="S14354" t="s">
        <v>14984</v>
      </c>
    </row>
    <row r="14355">
      <c r="S14355" t="s">
        <v>14985</v>
      </c>
    </row>
    <row r="14356">
      <c r="S14356" t="s">
        <v>14986</v>
      </c>
    </row>
    <row r="14357">
      <c r="S14357" t="s">
        <v>14987</v>
      </c>
    </row>
    <row r="14358">
      <c r="S14358" t="s">
        <v>14988</v>
      </c>
    </row>
    <row r="14359">
      <c r="S14359" t="s">
        <v>14989</v>
      </c>
    </row>
    <row r="14360">
      <c r="S14360" t="s">
        <v>14990</v>
      </c>
    </row>
    <row r="14361">
      <c r="S14361" t="s">
        <v>14991</v>
      </c>
    </row>
    <row r="14362">
      <c r="S14362" t="s">
        <v>14992</v>
      </c>
    </row>
    <row r="14363">
      <c r="S14363" t="s">
        <v>14993</v>
      </c>
    </row>
    <row r="14364">
      <c r="S14364" t="s">
        <v>14994</v>
      </c>
    </row>
    <row r="14365">
      <c r="S14365" t="s">
        <v>14995</v>
      </c>
    </row>
    <row r="14366">
      <c r="S14366" t="s">
        <v>14996</v>
      </c>
    </row>
    <row r="14367">
      <c r="S14367" t="s">
        <v>14997</v>
      </c>
    </row>
    <row r="14368">
      <c r="S14368" t="s">
        <v>14998</v>
      </c>
    </row>
    <row r="14369">
      <c r="S14369" t="s">
        <v>14999</v>
      </c>
    </row>
    <row r="14370">
      <c r="S14370" t="s">
        <v>15000</v>
      </c>
    </row>
    <row r="14371">
      <c r="S14371" t="s">
        <v>15001</v>
      </c>
    </row>
    <row r="14372">
      <c r="S14372" t="s">
        <v>15002</v>
      </c>
    </row>
    <row r="14373">
      <c r="S14373" t="s">
        <v>15003</v>
      </c>
    </row>
    <row r="14374">
      <c r="S14374" t="s">
        <v>15004</v>
      </c>
    </row>
    <row r="14375">
      <c r="S14375" t="s">
        <v>15005</v>
      </c>
    </row>
    <row r="14376">
      <c r="S14376" t="s">
        <v>15006</v>
      </c>
    </row>
    <row r="14377">
      <c r="S14377" t="s">
        <v>15007</v>
      </c>
    </row>
    <row r="14378">
      <c r="S14378" t="s">
        <v>15008</v>
      </c>
    </row>
    <row r="14379">
      <c r="S14379" t="s">
        <v>15009</v>
      </c>
    </row>
    <row r="14380">
      <c r="S14380" t="s">
        <v>15010</v>
      </c>
    </row>
    <row r="14381">
      <c r="S14381" t="s">
        <v>15011</v>
      </c>
    </row>
    <row r="14382">
      <c r="S14382" t="s">
        <v>15012</v>
      </c>
    </row>
    <row r="14383">
      <c r="S14383" t="s">
        <v>15013</v>
      </c>
    </row>
    <row r="14384">
      <c r="S14384" t="s">
        <v>15014</v>
      </c>
    </row>
    <row r="14385">
      <c r="S14385" t="s">
        <v>15015</v>
      </c>
    </row>
    <row r="14386">
      <c r="S14386" t="s">
        <v>15016</v>
      </c>
    </row>
    <row r="14387">
      <c r="S14387" t="s">
        <v>15017</v>
      </c>
    </row>
    <row r="14388">
      <c r="S14388" t="s">
        <v>15018</v>
      </c>
    </row>
    <row r="14389">
      <c r="S14389" t="s">
        <v>15019</v>
      </c>
    </row>
    <row r="14390">
      <c r="S14390" t="s">
        <v>15020</v>
      </c>
    </row>
    <row r="14391">
      <c r="S14391" t="s">
        <v>15021</v>
      </c>
    </row>
    <row r="14392">
      <c r="S14392" t="s">
        <v>15022</v>
      </c>
    </row>
    <row r="14393">
      <c r="S14393" t="s">
        <v>15023</v>
      </c>
    </row>
    <row r="14394">
      <c r="S14394" t="s">
        <v>15024</v>
      </c>
    </row>
    <row r="14395">
      <c r="S14395" t="s">
        <v>15025</v>
      </c>
    </row>
    <row r="14396">
      <c r="S14396" t="s">
        <v>15026</v>
      </c>
    </row>
    <row r="14397">
      <c r="S14397" t="s">
        <v>15027</v>
      </c>
    </row>
    <row r="14398">
      <c r="S14398" t="s">
        <v>15028</v>
      </c>
    </row>
    <row r="14399">
      <c r="S14399" t="s">
        <v>15029</v>
      </c>
    </row>
    <row r="14400">
      <c r="S14400" t="s">
        <v>15030</v>
      </c>
    </row>
    <row r="14401">
      <c r="S14401" t="s">
        <v>15031</v>
      </c>
    </row>
    <row r="14402">
      <c r="S14402" t="s">
        <v>15032</v>
      </c>
    </row>
    <row r="14403">
      <c r="S14403" t="s">
        <v>15033</v>
      </c>
    </row>
    <row r="14404">
      <c r="S14404" t="s">
        <v>15034</v>
      </c>
    </row>
    <row r="14405">
      <c r="S14405" t="s">
        <v>15035</v>
      </c>
    </row>
    <row r="14406">
      <c r="S14406" t="s">
        <v>15036</v>
      </c>
    </row>
    <row r="14407">
      <c r="S14407" t="s">
        <v>15037</v>
      </c>
    </row>
    <row r="14408">
      <c r="S14408" t="s">
        <v>15038</v>
      </c>
    </row>
    <row r="14409">
      <c r="S14409" t="s">
        <v>15039</v>
      </c>
    </row>
    <row r="14410">
      <c r="S14410" t="s">
        <v>15040</v>
      </c>
    </row>
    <row r="14411">
      <c r="S14411" t="s">
        <v>15041</v>
      </c>
    </row>
    <row r="14412">
      <c r="S14412" t="s">
        <v>15042</v>
      </c>
    </row>
    <row r="14413">
      <c r="S14413" t="s">
        <v>15043</v>
      </c>
    </row>
    <row r="14414">
      <c r="S14414" t="s">
        <v>15044</v>
      </c>
    </row>
    <row r="14415">
      <c r="S14415" t="s">
        <v>15045</v>
      </c>
    </row>
    <row r="14416">
      <c r="S14416" t="s">
        <v>15046</v>
      </c>
    </row>
    <row r="14417">
      <c r="S14417" t="s">
        <v>15047</v>
      </c>
    </row>
    <row r="14418">
      <c r="S14418" t="s">
        <v>15048</v>
      </c>
    </row>
    <row r="14419">
      <c r="S14419" t="s">
        <v>15049</v>
      </c>
    </row>
    <row r="14420">
      <c r="S14420" t="s">
        <v>15050</v>
      </c>
    </row>
    <row r="14421">
      <c r="S14421" t="s">
        <v>15051</v>
      </c>
    </row>
    <row r="14422">
      <c r="S14422" t="s">
        <v>15052</v>
      </c>
    </row>
    <row r="14423">
      <c r="S14423" t="s">
        <v>15053</v>
      </c>
    </row>
    <row r="14424">
      <c r="S14424" t="s">
        <v>15054</v>
      </c>
    </row>
    <row r="14425">
      <c r="S14425" t="s">
        <v>15055</v>
      </c>
    </row>
    <row r="14426">
      <c r="S14426" t="s">
        <v>15056</v>
      </c>
    </row>
    <row r="14427">
      <c r="S14427" t="s">
        <v>15057</v>
      </c>
    </row>
    <row r="14428">
      <c r="S14428" t="s">
        <v>15058</v>
      </c>
    </row>
    <row r="14429">
      <c r="S14429" t="s">
        <v>15059</v>
      </c>
    </row>
    <row r="14430">
      <c r="S14430" t="s">
        <v>15060</v>
      </c>
    </row>
    <row r="14431">
      <c r="S14431" t="s">
        <v>15061</v>
      </c>
    </row>
    <row r="14432">
      <c r="S14432" t="s">
        <v>15062</v>
      </c>
    </row>
    <row r="14433">
      <c r="S14433" t="s">
        <v>15063</v>
      </c>
    </row>
    <row r="14434">
      <c r="S14434" t="s">
        <v>15064</v>
      </c>
    </row>
    <row r="14435">
      <c r="S14435" t="s">
        <v>15065</v>
      </c>
    </row>
    <row r="14436">
      <c r="S14436" t="s">
        <v>15066</v>
      </c>
    </row>
    <row r="14437">
      <c r="S14437" t="s">
        <v>15067</v>
      </c>
    </row>
    <row r="14438">
      <c r="S14438" t="s">
        <v>15068</v>
      </c>
    </row>
    <row r="14439">
      <c r="S14439" t="s">
        <v>15069</v>
      </c>
    </row>
    <row r="14440">
      <c r="S14440" t="s">
        <v>15070</v>
      </c>
    </row>
    <row r="14441">
      <c r="S14441" t="s">
        <v>15071</v>
      </c>
    </row>
    <row r="14442">
      <c r="S14442" t="s">
        <v>15072</v>
      </c>
    </row>
    <row r="14443">
      <c r="S14443" t="s">
        <v>15073</v>
      </c>
    </row>
    <row r="14444">
      <c r="S14444" t="s">
        <v>15074</v>
      </c>
    </row>
    <row r="14445">
      <c r="S14445" t="s">
        <v>15075</v>
      </c>
    </row>
    <row r="14446">
      <c r="S14446" t="s">
        <v>15076</v>
      </c>
    </row>
    <row r="14447">
      <c r="S14447" t="s">
        <v>15077</v>
      </c>
    </row>
    <row r="14448">
      <c r="S14448" t="s">
        <v>15078</v>
      </c>
    </row>
    <row r="14449">
      <c r="S14449" t="s">
        <v>15079</v>
      </c>
    </row>
    <row r="14450">
      <c r="S14450" t="s">
        <v>15080</v>
      </c>
    </row>
    <row r="14451">
      <c r="S14451" t="s">
        <v>15081</v>
      </c>
    </row>
    <row r="14452">
      <c r="S14452" t="s">
        <v>15082</v>
      </c>
    </row>
    <row r="14453">
      <c r="S14453" t="s">
        <v>15083</v>
      </c>
    </row>
    <row r="14454">
      <c r="S14454" t="s">
        <v>15084</v>
      </c>
    </row>
    <row r="14455">
      <c r="S14455" t="s">
        <v>15085</v>
      </c>
    </row>
    <row r="14456">
      <c r="S14456" t="s">
        <v>15086</v>
      </c>
    </row>
    <row r="14457">
      <c r="S14457" t="s">
        <v>15087</v>
      </c>
    </row>
    <row r="14458">
      <c r="S14458" t="s">
        <v>15088</v>
      </c>
    </row>
    <row r="14459">
      <c r="S14459" t="s">
        <v>15089</v>
      </c>
    </row>
    <row r="14460">
      <c r="S14460" t="s">
        <v>15090</v>
      </c>
    </row>
    <row r="14461">
      <c r="S14461" t="s">
        <v>15091</v>
      </c>
    </row>
    <row r="14462">
      <c r="S14462" t="s">
        <v>15092</v>
      </c>
    </row>
    <row r="14463">
      <c r="S14463" t="s">
        <v>15093</v>
      </c>
    </row>
    <row r="14464">
      <c r="S14464" t="s">
        <v>15094</v>
      </c>
    </row>
    <row r="14465">
      <c r="S14465" t="s">
        <v>15095</v>
      </c>
    </row>
    <row r="14466">
      <c r="S14466" t="s">
        <v>15096</v>
      </c>
    </row>
    <row r="14467">
      <c r="S14467" t="s">
        <v>15097</v>
      </c>
    </row>
    <row r="14468">
      <c r="S14468" t="s">
        <v>15098</v>
      </c>
    </row>
    <row r="14469">
      <c r="S14469" t="s">
        <v>15099</v>
      </c>
    </row>
    <row r="14470">
      <c r="S14470" t="s">
        <v>15100</v>
      </c>
    </row>
    <row r="14471">
      <c r="S14471" t="s">
        <v>15101</v>
      </c>
    </row>
    <row r="14472">
      <c r="S14472" t="s">
        <v>15102</v>
      </c>
    </row>
    <row r="14473">
      <c r="S14473" t="s">
        <v>15103</v>
      </c>
    </row>
    <row r="14474">
      <c r="S14474" t="s">
        <v>15104</v>
      </c>
    </row>
    <row r="14475">
      <c r="S14475" t="s">
        <v>15105</v>
      </c>
    </row>
    <row r="14476">
      <c r="S14476" t="s">
        <v>15106</v>
      </c>
    </row>
    <row r="14477">
      <c r="S14477" t="s">
        <v>15107</v>
      </c>
    </row>
    <row r="14478">
      <c r="S14478" t="s">
        <v>15108</v>
      </c>
    </row>
    <row r="14479">
      <c r="S14479" t="s">
        <v>15109</v>
      </c>
    </row>
    <row r="14480">
      <c r="S14480" t="s">
        <v>15110</v>
      </c>
    </row>
    <row r="14481">
      <c r="S14481" t="s">
        <v>15111</v>
      </c>
    </row>
    <row r="14482">
      <c r="S14482" t="s">
        <v>15112</v>
      </c>
    </row>
    <row r="14483">
      <c r="S14483" t="s">
        <v>15113</v>
      </c>
    </row>
    <row r="14484">
      <c r="S14484" t="s">
        <v>15114</v>
      </c>
    </row>
    <row r="14485">
      <c r="S14485" t="s">
        <v>15115</v>
      </c>
    </row>
    <row r="14486">
      <c r="S14486" t="s">
        <v>15116</v>
      </c>
    </row>
    <row r="14487">
      <c r="S14487" t="s">
        <v>15117</v>
      </c>
    </row>
    <row r="14488">
      <c r="S14488" t="s">
        <v>15118</v>
      </c>
    </row>
    <row r="14489">
      <c r="S14489" t="s">
        <v>15119</v>
      </c>
    </row>
    <row r="14490">
      <c r="S14490" t="s">
        <v>15120</v>
      </c>
    </row>
    <row r="14491">
      <c r="S14491" t="s">
        <v>15121</v>
      </c>
    </row>
    <row r="14492">
      <c r="S14492" t="s">
        <v>15122</v>
      </c>
    </row>
    <row r="14493">
      <c r="S14493" t="s">
        <v>15123</v>
      </c>
    </row>
    <row r="14494">
      <c r="S14494" t="s">
        <v>15124</v>
      </c>
    </row>
    <row r="14495">
      <c r="S14495" t="s">
        <v>15125</v>
      </c>
    </row>
    <row r="14496">
      <c r="S14496" t="s">
        <v>15126</v>
      </c>
    </row>
    <row r="14497">
      <c r="S14497" t="s">
        <v>15127</v>
      </c>
    </row>
    <row r="14498">
      <c r="S14498" t="s">
        <v>15128</v>
      </c>
    </row>
    <row r="14499">
      <c r="S14499" t="s">
        <v>15129</v>
      </c>
    </row>
    <row r="14500">
      <c r="S14500" t="s">
        <v>15130</v>
      </c>
    </row>
    <row r="14501">
      <c r="S14501" t="s">
        <v>15131</v>
      </c>
    </row>
    <row r="14502">
      <c r="S14502" t="s">
        <v>15132</v>
      </c>
    </row>
    <row r="14503">
      <c r="S14503" t="s">
        <v>15133</v>
      </c>
    </row>
    <row r="14504">
      <c r="S14504" t="s">
        <v>15134</v>
      </c>
    </row>
    <row r="14505">
      <c r="S14505" t="s">
        <v>15135</v>
      </c>
    </row>
    <row r="14506">
      <c r="S14506" t="s">
        <v>15136</v>
      </c>
    </row>
    <row r="14507">
      <c r="S14507" t="s">
        <v>15137</v>
      </c>
    </row>
    <row r="14508">
      <c r="S14508" t="s">
        <v>15138</v>
      </c>
    </row>
    <row r="14509">
      <c r="S14509" t="s">
        <v>15139</v>
      </c>
    </row>
    <row r="14510">
      <c r="S14510" t="s">
        <v>15140</v>
      </c>
    </row>
    <row r="14511">
      <c r="S14511" t="s">
        <v>15141</v>
      </c>
    </row>
    <row r="14512">
      <c r="S14512" t="s">
        <v>15142</v>
      </c>
    </row>
    <row r="14513">
      <c r="S14513" t="s">
        <v>15143</v>
      </c>
    </row>
    <row r="14514">
      <c r="S14514" t="s">
        <v>15144</v>
      </c>
    </row>
    <row r="14515">
      <c r="S14515" t="s">
        <v>15145</v>
      </c>
    </row>
    <row r="14516">
      <c r="S14516" t="s">
        <v>15146</v>
      </c>
    </row>
    <row r="14517">
      <c r="S14517" t="s">
        <v>15147</v>
      </c>
    </row>
    <row r="14518">
      <c r="S14518" t="s">
        <v>15148</v>
      </c>
    </row>
    <row r="14519">
      <c r="S14519" t="s">
        <v>15149</v>
      </c>
    </row>
    <row r="14520">
      <c r="S14520" t="s">
        <v>15150</v>
      </c>
    </row>
    <row r="14521">
      <c r="S14521" t="s">
        <v>15151</v>
      </c>
    </row>
    <row r="14522">
      <c r="S14522" t="s">
        <v>15152</v>
      </c>
    </row>
    <row r="14523">
      <c r="S14523" t="s">
        <v>15153</v>
      </c>
    </row>
    <row r="14524">
      <c r="S14524" t="s">
        <v>15154</v>
      </c>
    </row>
    <row r="14525">
      <c r="S14525" t="s">
        <v>15155</v>
      </c>
    </row>
    <row r="14526">
      <c r="S14526" t="s">
        <v>15156</v>
      </c>
    </row>
    <row r="14527">
      <c r="S14527" t="s">
        <v>15157</v>
      </c>
    </row>
    <row r="14528">
      <c r="S14528" t="s">
        <v>15158</v>
      </c>
    </row>
    <row r="14529">
      <c r="S14529" t="s">
        <v>15159</v>
      </c>
    </row>
    <row r="14530">
      <c r="S14530" t="s">
        <v>15160</v>
      </c>
    </row>
    <row r="14531">
      <c r="S14531" t="s">
        <v>15161</v>
      </c>
    </row>
    <row r="14532">
      <c r="S14532" t="s">
        <v>15162</v>
      </c>
    </row>
    <row r="14533">
      <c r="S14533" t="s">
        <v>15163</v>
      </c>
    </row>
    <row r="14534">
      <c r="S14534" t="s">
        <v>15164</v>
      </c>
    </row>
    <row r="14535">
      <c r="S14535" t="s">
        <v>15165</v>
      </c>
    </row>
    <row r="14536">
      <c r="S14536" t="s">
        <v>15166</v>
      </c>
    </row>
    <row r="14537">
      <c r="S14537" t="s">
        <v>15167</v>
      </c>
    </row>
    <row r="14538">
      <c r="S14538" t="s">
        <v>15168</v>
      </c>
    </row>
    <row r="14539">
      <c r="S14539" t="s">
        <v>15169</v>
      </c>
    </row>
    <row r="14540">
      <c r="S14540" t="s">
        <v>15170</v>
      </c>
    </row>
    <row r="14541">
      <c r="S14541" t="s">
        <v>15171</v>
      </c>
    </row>
    <row r="14542">
      <c r="S14542" t="s">
        <v>15172</v>
      </c>
    </row>
    <row r="14543">
      <c r="S14543" t="s">
        <v>15173</v>
      </c>
    </row>
    <row r="14544">
      <c r="S14544" t="s">
        <v>15174</v>
      </c>
    </row>
    <row r="14545">
      <c r="S14545" t="s">
        <v>15175</v>
      </c>
    </row>
    <row r="14546">
      <c r="S14546" t="s">
        <v>15176</v>
      </c>
    </row>
    <row r="14547">
      <c r="S14547" t="s">
        <v>15177</v>
      </c>
    </row>
    <row r="14548">
      <c r="S14548" t="s">
        <v>15178</v>
      </c>
    </row>
    <row r="14549">
      <c r="S14549" t="s">
        <v>15179</v>
      </c>
    </row>
    <row r="14550">
      <c r="S14550" t="s">
        <v>15180</v>
      </c>
    </row>
    <row r="14551">
      <c r="S14551" t="s">
        <v>15181</v>
      </c>
    </row>
    <row r="14552">
      <c r="S14552" t="s">
        <v>15182</v>
      </c>
    </row>
    <row r="14553">
      <c r="S14553" t="s">
        <v>15183</v>
      </c>
    </row>
    <row r="14554">
      <c r="S14554" t="s">
        <v>15184</v>
      </c>
    </row>
    <row r="14555">
      <c r="S14555" t="s">
        <v>15185</v>
      </c>
    </row>
    <row r="14556">
      <c r="S14556" t="s">
        <v>15186</v>
      </c>
    </row>
    <row r="14557">
      <c r="S14557" t="s">
        <v>15187</v>
      </c>
    </row>
    <row r="14558">
      <c r="S14558" t="s">
        <v>15188</v>
      </c>
    </row>
    <row r="14559">
      <c r="S14559" t="s">
        <v>15189</v>
      </c>
    </row>
    <row r="14560">
      <c r="S14560" t="s">
        <v>15190</v>
      </c>
    </row>
    <row r="14561">
      <c r="S14561" t="s">
        <v>15191</v>
      </c>
    </row>
    <row r="14562">
      <c r="S14562" t="s">
        <v>15192</v>
      </c>
    </row>
    <row r="14563">
      <c r="S14563" t="s">
        <v>15193</v>
      </c>
    </row>
    <row r="14564">
      <c r="S14564" t="s">
        <v>15194</v>
      </c>
    </row>
    <row r="14565">
      <c r="S14565" t="s">
        <v>15195</v>
      </c>
    </row>
    <row r="14566">
      <c r="S14566" t="s">
        <v>15196</v>
      </c>
    </row>
    <row r="14567">
      <c r="S14567" t="s">
        <v>15197</v>
      </c>
    </row>
    <row r="14568">
      <c r="S14568" t="s">
        <v>15198</v>
      </c>
    </row>
    <row r="14569">
      <c r="S14569" t="s">
        <v>15199</v>
      </c>
    </row>
    <row r="14570">
      <c r="S14570" t="s">
        <v>15200</v>
      </c>
    </row>
    <row r="14571">
      <c r="S14571" t="s">
        <v>15201</v>
      </c>
    </row>
    <row r="14572">
      <c r="S14572" t="s">
        <v>15202</v>
      </c>
    </row>
    <row r="14573">
      <c r="S14573" t="s">
        <v>15203</v>
      </c>
    </row>
    <row r="14574">
      <c r="S14574" t="s">
        <v>15204</v>
      </c>
    </row>
    <row r="14575">
      <c r="S14575" t="s">
        <v>15205</v>
      </c>
    </row>
    <row r="14576">
      <c r="S14576" t="s">
        <v>15206</v>
      </c>
    </row>
    <row r="14577">
      <c r="S14577" t="s">
        <v>15207</v>
      </c>
    </row>
    <row r="14578">
      <c r="S14578" t="s">
        <v>15208</v>
      </c>
    </row>
    <row r="14579">
      <c r="S14579" t="s">
        <v>15209</v>
      </c>
    </row>
    <row r="14580">
      <c r="S14580" t="s">
        <v>15210</v>
      </c>
    </row>
    <row r="14581">
      <c r="S14581" t="s">
        <v>15211</v>
      </c>
    </row>
    <row r="14582">
      <c r="S14582" t="s">
        <v>15212</v>
      </c>
    </row>
    <row r="14583">
      <c r="S14583" t="s">
        <v>15213</v>
      </c>
    </row>
    <row r="14584">
      <c r="S14584" t="s">
        <v>15214</v>
      </c>
    </row>
    <row r="14585">
      <c r="S14585" t="s">
        <v>15215</v>
      </c>
    </row>
    <row r="14586">
      <c r="S14586" t="s">
        <v>15216</v>
      </c>
    </row>
    <row r="14587">
      <c r="S14587" t="s">
        <v>15217</v>
      </c>
    </row>
    <row r="14588">
      <c r="S14588" t="s">
        <v>15218</v>
      </c>
    </row>
    <row r="14589">
      <c r="S14589" t="s">
        <v>15219</v>
      </c>
    </row>
    <row r="14590">
      <c r="S14590" t="s">
        <v>15220</v>
      </c>
    </row>
    <row r="14591">
      <c r="S14591" t="s">
        <v>15221</v>
      </c>
    </row>
    <row r="14592">
      <c r="S14592" t="s">
        <v>15222</v>
      </c>
    </row>
    <row r="14593">
      <c r="S14593" t="s">
        <v>15223</v>
      </c>
    </row>
    <row r="14594">
      <c r="S14594" t="s">
        <v>15224</v>
      </c>
    </row>
    <row r="14595">
      <c r="S14595" t="s">
        <v>15225</v>
      </c>
    </row>
    <row r="14596">
      <c r="S14596" t="s">
        <v>15226</v>
      </c>
    </row>
    <row r="14597">
      <c r="S14597" t="s">
        <v>15227</v>
      </c>
    </row>
    <row r="14598">
      <c r="S14598" t="s">
        <v>15228</v>
      </c>
    </row>
    <row r="14599">
      <c r="S14599" t="s">
        <v>15229</v>
      </c>
    </row>
    <row r="14600">
      <c r="S14600" t="s">
        <v>15230</v>
      </c>
    </row>
    <row r="14601">
      <c r="S14601" t="s">
        <v>15231</v>
      </c>
    </row>
    <row r="14602">
      <c r="S14602" t="s">
        <v>15232</v>
      </c>
    </row>
    <row r="14603">
      <c r="S14603" t="s">
        <v>15233</v>
      </c>
    </row>
    <row r="14604">
      <c r="S14604" t="s">
        <v>15234</v>
      </c>
    </row>
    <row r="14605">
      <c r="S14605" t="s">
        <v>15235</v>
      </c>
    </row>
    <row r="14606">
      <c r="S14606" t="s">
        <v>15236</v>
      </c>
    </row>
    <row r="14607">
      <c r="S14607" t="s">
        <v>15237</v>
      </c>
    </row>
    <row r="14608">
      <c r="S14608" t="s">
        <v>15238</v>
      </c>
    </row>
    <row r="14609">
      <c r="S14609" t="s">
        <v>15239</v>
      </c>
    </row>
    <row r="14610">
      <c r="S14610" t="s">
        <v>15240</v>
      </c>
    </row>
    <row r="14611">
      <c r="S14611" t="s">
        <v>15241</v>
      </c>
    </row>
    <row r="14612">
      <c r="S14612" t="s">
        <v>15242</v>
      </c>
    </row>
    <row r="14613">
      <c r="S14613" t="s">
        <v>15243</v>
      </c>
    </row>
    <row r="14614">
      <c r="S14614" t="s">
        <v>15244</v>
      </c>
    </row>
    <row r="14615">
      <c r="S14615" t="s">
        <v>15245</v>
      </c>
    </row>
    <row r="14616">
      <c r="S14616" t="s">
        <v>15246</v>
      </c>
    </row>
    <row r="14617">
      <c r="S14617" t="s">
        <v>15247</v>
      </c>
    </row>
    <row r="14618">
      <c r="S14618" t="s">
        <v>15248</v>
      </c>
    </row>
    <row r="14619">
      <c r="S14619" t="s">
        <v>15249</v>
      </c>
    </row>
    <row r="14620">
      <c r="S14620" t="s">
        <v>15250</v>
      </c>
    </row>
    <row r="14621">
      <c r="S14621" t="s">
        <v>15251</v>
      </c>
    </row>
    <row r="14622">
      <c r="S14622" t="s">
        <v>15252</v>
      </c>
    </row>
    <row r="14623">
      <c r="S14623" t="s">
        <v>15253</v>
      </c>
    </row>
    <row r="14624">
      <c r="S14624" t="s">
        <v>15254</v>
      </c>
    </row>
    <row r="14625">
      <c r="S14625" t="s">
        <v>15255</v>
      </c>
    </row>
    <row r="14626">
      <c r="S14626" t="s">
        <v>15256</v>
      </c>
    </row>
    <row r="14627">
      <c r="S14627" t="s">
        <v>15257</v>
      </c>
    </row>
    <row r="14628">
      <c r="S14628" t="s">
        <v>15258</v>
      </c>
    </row>
    <row r="14629">
      <c r="S14629" t="s">
        <v>15259</v>
      </c>
    </row>
    <row r="14630">
      <c r="S14630" t="s">
        <v>15260</v>
      </c>
    </row>
    <row r="14631">
      <c r="S14631" t="s">
        <v>15261</v>
      </c>
    </row>
    <row r="14632">
      <c r="S14632" t="s">
        <v>15262</v>
      </c>
    </row>
    <row r="14633">
      <c r="S14633" t="s">
        <v>15263</v>
      </c>
    </row>
    <row r="14634">
      <c r="S14634" t="s">
        <v>15264</v>
      </c>
    </row>
    <row r="14635">
      <c r="S14635" t="s">
        <v>15265</v>
      </c>
    </row>
    <row r="14636">
      <c r="S14636" t="s">
        <v>15266</v>
      </c>
    </row>
    <row r="14637">
      <c r="S14637" t="s">
        <v>15267</v>
      </c>
    </row>
    <row r="14638">
      <c r="S14638" t="s">
        <v>15268</v>
      </c>
    </row>
    <row r="14639">
      <c r="S14639" t="s">
        <v>15269</v>
      </c>
    </row>
    <row r="14640">
      <c r="S14640" t="s">
        <v>87</v>
      </c>
    </row>
    <row r="14641">
      <c r="S14641" t="s">
        <v>15270</v>
      </c>
    </row>
    <row r="14642">
      <c r="S14642" t="s">
        <v>15271</v>
      </c>
    </row>
    <row r="14643">
      <c r="S14643" t="s">
        <v>15272</v>
      </c>
    </row>
    <row r="14644">
      <c r="S14644" t="s">
        <v>15273</v>
      </c>
    </row>
    <row r="14645">
      <c r="S14645" t="s">
        <v>15274</v>
      </c>
    </row>
    <row r="14646">
      <c r="S14646" t="s">
        <v>15275</v>
      </c>
    </row>
    <row r="14647">
      <c r="S14647" t="s">
        <v>15276</v>
      </c>
    </row>
    <row r="14648">
      <c r="S14648" t="s">
        <v>15277</v>
      </c>
    </row>
    <row r="14649">
      <c r="S14649" t="s">
        <v>15278</v>
      </c>
    </row>
    <row r="14650">
      <c r="S14650" t="s">
        <v>15279</v>
      </c>
    </row>
    <row r="14651">
      <c r="S14651" t="s">
        <v>15280</v>
      </c>
    </row>
    <row r="14652">
      <c r="S14652" t="s">
        <v>15281</v>
      </c>
    </row>
    <row r="14653">
      <c r="S14653" t="s">
        <v>15282</v>
      </c>
    </row>
    <row r="14654">
      <c r="S14654" t="s">
        <v>15283</v>
      </c>
    </row>
    <row r="14655">
      <c r="S14655" t="s">
        <v>15284</v>
      </c>
    </row>
    <row r="14656">
      <c r="S14656" t="s">
        <v>15285</v>
      </c>
    </row>
    <row r="14657">
      <c r="S14657" t="s">
        <v>15286</v>
      </c>
    </row>
    <row r="14658">
      <c r="S14658" t="s">
        <v>15287</v>
      </c>
    </row>
    <row r="14659">
      <c r="S14659" t="s">
        <v>15288</v>
      </c>
    </row>
    <row r="14660">
      <c r="S14660" t="s">
        <v>15289</v>
      </c>
    </row>
    <row r="14661">
      <c r="S14661" t="s">
        <v>15290</v>
      </c>
    </row>
    <row r="14662">
      <c r="S14662" t="s">
        <v>15291</v>
      </c>
    </row>
    <row r="14663">
      <c r="S14663" t="s">
        <v>15292</v>
      </c>
    </row>
    <row r="14664">
      <c r="S14664" t="s">
        <v>15293</v>
      </c>
    </row>
    <row r="14665">
      <c r="S14665" t="s">
        <v>15294</v>
      </c>
    </row>
    <row r="14666">
      <c r="S14666" t="s">
        <v>15295</v>
      </c>
    </row>
    <row r="14667">
      <c r="S14667" t="s">
        <v>15296</v>
      </c>
    </row>
    <row r="14668">
      <c r="S14668" t="s">
        <v>15297</v>
      </c>
    </row>
    <row r="14669">
      <c r="S14669" t="s">
        <v>15298</v>
      </c>
    </row>
    <row r="14670">
      <c r="S14670" t="s">
        <v>15299</v>
      </c>
    </row>
    <row r="14671">
      <c r="S14671" t="s">
        <v>15300</v>
      </c>
    </row>
    <row r="14672">
      <c r="S14672" t="s">
        <v>15301</v>
      </c>
    </row>
    <row r="14673">
      <c r="S14673" t="s">
        <v>15302</v>
      </c>
    </row>
  </sheetData>
</worksheet>
</file>

<file path=xl/worksheets/sheet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7" min="9" width="16"/>
    <col customWidth="true" max="19" min="18" width="17"/>
  </cols>
  <sheetData>
    <row r="1" ht="50" customHeight="true">
      <c r="A1" s="4" t="s">
        <v>15626</v>
      </c>
    </row>
    <row r="2" s="6" customFormat="true">
      <c r="A2" s="62" t="s">
        <v>38</v>
      </c>
      <c r="B2" s="63" t="s">
        <v>42</v>
      </c>
      <c r="C2" s="64" t="s">
        <v>48</v>
      </c>
      <c r="D2" s="65" t="s">
        <v>49</v>
      </c>
      <c r="E2" s="66" t="s">
        <v>50</v>
      </c>
      <c r="F2" s="67" t="s">
        <v>51</v>
      </c>
      <c r="G2" s="68" t="s">
        <v>52</v>
      </c>
      <c r="H2" s="69" t="s">
        <v>53</v>
      </c>
      <c r="I2" s="70" t="s">
        <v>54</v>
      </c>
      <c r="J2" s="71" t="s">
        <v>105</v>
      </c>
      <c r="K2" s="72" t="s">
        <v>56</v>
      </c>
      <c r="L2" s="73" t="s">
        <v>62</v>
      </c>
      <c r="M2" s="74" t="s">
        <v>60</v>
      </c>
      <c r="N2" s="75" t="s">
        <v>64</v>
      </c>
      <c r="O2" s="76" t="s">
        <v>88</v>
      </c>
      <c r="P2" s="77" t="s">
        <v>92</v>
      </c>
      <c r="Q2" s="78" t="s">
        <v>15632</v>
      </c>
      <c r="R2" s="79" t="s">
        <v>95</v>
      </c>
      <c r="S2" s="80" t="s">
        <v>103</v>
      </c>
      <c r="T2" s="81" t="s">
        <v>100</v>
      </c>
      <c r="U2" s="82" t="s">
        <v>102</v>
      </c>
      <c r="V2" s="83" t="s">
        <v>101</v>
      </c>
      <c r="W2" s="84" t="s">
        <v>99</v>
      </c>
      <c r="X2" s="85"/>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43</v>
      </c>
      <c r="N3" s="6" t="s">
        <v>39</v>
      </c>
      <c r="O3" s="6" t="s">
        <v>39</v>
      </c>
      <c r="P3" s="6" t="s">
        <v>39</v>
      </c>
      <c r="Q3" s="6" t="s">
        <v>39</v>
      </c>
      <c r="R3" s="6" t="s">
        <v>43</v>
      </c>
    </row>
    <row r="4">
      <c r="A4" s="5" t="s">
        <v>41</v>
      </c>
      <c r="B4" t="s">
        <v>44</v>
      </c>
      <c r="C4" s="5" t="s">
        <v>41</v>
      </c>
      <c r="D4" s="5" t="s">
        <v>41</v>
      </c>
      <c r="E4" s="5" t="s">
        <v>41</v>
      </c>
      <c r="F4" s="5" t="s">
        <v>41</v>
      </c>
      <c r="G4" s="5" t="s">
        <v>41</v>
      </c>
      <c r="H4" s="5" t="s">
        <v>41</v>
      </c>
      <c r="I4" s="5" t="s">
        <v>41</v>
      </c>
      <c r="J4" s="5" t="s">
        <v>41</v>
      </c>
      <c r="K4" t="s">
        <v>44</v>
      </c>
      <c r="L4" t="s">
        <v>44</v>
      </c>
      <c r="M4" t="s">
        <v>61</v>
      </c>
      <c r="N4" t="s">
        <v>44</v>
      </c>
      <c r="O4" t="s">
        <v>44</v>
      </c>
      <c r="P4" t="s">
        <v>44</v>
      </c>
      <c r="Q4" t="s">
        <v>44</v>
      </c>
      <c r="R4" t="s">
        <v>44</v>
      </c>
    </row>
    <row r="5">
      <c r="A5" t="s">
        <v>22310</v>
      </c>
      <c r="B5" t="s">
        <v>45</v>
      </c>
      <c r="C5" t="s">
        <v>22310</v>
      </c>
      <c r="D5" t="s">
        <v>20799</v>
      </c>
      <c r="E5" t="s">
        <v>20800</v>
      </c>
      <c r="F5" t="s">
        <v>20801</v>
      </c>
      <c r="G5" t="s">
        <v>22311</v>
      </c>
      <c r="H5" t="s">
        <v>22312</v>
      </c>
      <c r="I5" t="s">
        <v>22313</v>
      </c>
      <c r="K5" t="s">
        <v>57</v>
      </c>
      <c r="L5" t="s">
        <v>15627</v>
      </c>
      <c r="M5" t="s">
        <v>1283</v>
      </c>
      <c r="N5" t="s">
        <v>15629</v>
      </c>
      <c r="O5" t="s">
        <v>89</v>
      </c>
      <c r="P5" t="s">
        <v>94</v>
      </c>
      <c r="Q5" t="s">
        <v>109</v>
      </c>
      <c r="R5" t="s">
        <v>98</v>
      </c>
      <c r="S5" t="s">
        <v>20809</v>
      </c>
      <c r="T5" t="s">
        <v>20806</v>
      </c>
      <c r="U5" t="s">
        <v>22314</v>
      </c>
      <c r="V5" t="s">
        <v>20808</v>
      </c>
    </row>
    <row r="6">
      <c r="A6" t="s">
        <v>22315</v>
      </c>
      <c r="B6" t="s">
        <v>45</v>
      </c>
      <c r="C6" t="s">
        <v>22315</v>
      </c>
      <c r="D6" t="s">
        <v>20799</v>
      </c>
      <c r="E6" t="s">
        <v>20800</v>
      </c>
      <c r="F6" t="s">
        <v>20801</v>
      </c>
      <c r="G6" t="s">
        <v>22316</v>
      </c>
      <c r="H6" t="s">
        <v>22317</v>
      </c>
      <c r="I6" t="s">
        <v>22318</v>
      </c>
      <c r="K6" t="s">
        <v>57</v>
      </c>
      <c r="L6" t="s">
        <v>15627</v>
      </c>
      <c r="M6" t="s">
        <v>22319</v>
      </c>
      <c r="N6" t="s">
        <v>15629</v>
      </c>
      <c r="O6" t="s">
        <v>89</v>
      </c>
      <c r="P6" t="s">
        <v>93</v>
      </c>
      <c r="Q6" t="s">
        <v>109</v>
      </c>
      <c r="R6" t="s">
        <v>98</v>
      </c>
      <c r="S6" t="s">
        <v>20809</v>
      </c>
      <c r="T6" t="s">
        <v>20806</v>
      </c>
      <c r="U6" t="s">
        <v>22320</v>
      </c>
      <c r="V6" t="s">
        <v>20808</v>
      </c>
    </row>
    <row r="7">
      <c r="A7" t="s">
        <v>22321</v>
      </c>
      <c r="B7" t="s">
        <v>45</v>
      </c>
      <c r="C7" t="s">
        <v>22321</v>
      </c>
      <c r="D7" t="s">
        <v>20799</v>
      </c>
      <c r="E7" t="s">
        <v>20800</v>
      </c>
      <c r="F7" t="s">
        <v>20818</v>
      </c>
      <c r="G7" t="s">
        <v>22322</v>
      </c>
      <c r="H7" t="s">
        <v>22323</v>
      </c>
      <c r="I7" t="s">
        <v>22324</v>
      </c>
      <c r="K7" t="s">
        <v>57</v>
      </c>
      <c r="L7" t="s">
        <v>15627</v>
      </c>
      <c r="M7" t="s">
        <v>21013</v>
      </c>
      <c r="N7" t="s">
        <v>15629</v>
      </c>
      <c r="O7" t="s">
        <v>89</v>
      </c>
      <c r="P7" t="s">
        <v>94</v>
      </c>
      <c r="Q7" t="s">
        <v>109</v>
      </c>
      <c r="R7" t="s">
        <v>98</v>
      </c>
      <c r="S7" t="s">
        <v>20809</v>
      </c>
      <c r="T7" t="s">
        <v>20806</v>
      </c>
      <c r="U7" t="s">
        <v>22325</v>
      </c>
      <c r="V7" t="s">
        <v>20808</v>
      </c>
      <c r="W7" t="s">
        <v>22326</v>
      </c>
    </row>
    <row r="8">
      <c r="A8" t="s">
        <v>22327</v>
      </c>
      <c r="B8" t="s">
        <v>45</v>
      </c>
      <c r="C8" t="s">
        <v>22327</v>
      </c>
      <c r="D8" t="s">
        <v>20799</v>
      </c>
      <c r="E8" t="s">
        <v>20800</v>
      </c>
      <c r="F8" t="s">
        <v>20801</v>
      </c>
      <c r="G8" t="s">
        <v>22328</v>
      </c>
      <c r="H8" t="s">
        <v>22329</v>
      </c>
      <c r="I8" t="s">
        <v>22330</v>
      </c>
      <c r="K8" t="s">
        <v>57</v>
      </c>
      <c r="L8" t="s">
        <v>15627</v>
      </c>
      <c r="M8" t="s">
        <v>21863</v>
      </c>
      <c r="N8" t="s">
        <v>15629</v>
      </c>
      <c r="O8" t="s">
        <v>89</v>
      </c>
      <c r="P8" t="s">
        <v>94</v>
      </c>
      <c r="Q8" t="s">
        <v>109</v>
      </c>
      <c r="R8" t="s">
        <v>98</v>
      </c>
      <c r="S8" t="s">
        <v>20809</v>
      </c>
      <c r="T8" t="s">
        <v>20806</v>
      </c>
      <c r="U8" t="s">
        <v>22331</v>
      </c>
      <c r="V8" t="s">
        <v>20808</v>
      </c>
    </row>
    <row r="9">
      <c r="A9" t="s">
        <v>22332</v>
      </c>
      <c r="B9" t="s">
        <v>45</v>
      </c>
      <c r="C9" t="s">
        <v>22332</v>
      </c>
      <c r="D9" t="s">
        <v>20799</v>
      </c>
      <c r="E9" t="s">
        <v>20800</v>
      </c>
      <c r="F9" t="s">
        <v>20801</v>
      </c>
      <c r="G9" t="s">
        <v>22333</v>
      </c>
      <c r="H9" t="s">
        <v>22334</v>
      </c>
      <c r="I9" t="s">
        <v>22335</v>
      </c>
      <c r="K9" t="s">
        <v>57</v>
      </c>
      <c r="L9" t="s">
        <v>15627</v>
      </c>
      <c r="M9" t="s">
        <v>22336</v>
      </c>
      <c r="N9" t="s">
        <v>15629</v>
      </c>
      <c r="O9" t="s">
        <v>89</v>
      </c>
      <c r="P9" t="s">
        <v>93</v>
      </c>
      <c r="Q9" t="s">
        <v>109</v>
      </c>
      <c r="R9" t="s">
        <v>98</v>
      </c>
      <c r="S9" t="s">
        <v>20809</v>
      </c>
      <c r="T9" t="s">
        <v>20806</v>
      </c>
      <c r="U9" t="s">
        <v>22337</v>
      </c>
      <c r="V9" t="s">
        <v>20808</v>
      </c>
    </row>
    <row r="10">
      <c r="A10" t="s">
        <v>22338</v>
      </c>
      <c r="B10" t="s">
        <v>45</v>
      </c>
      <c r="C10" t="s">
        <v>22338</v>
      </c>
      <c r="D10" t="s">
        <v>20799</v>
      </c>
      <c r="E10" t="s">
        <v>20800</v>
      </c>
      <c r="F10" t="s">
        <v>20801</v>
      </c>
      <c r="G10" t="s">
        <v>22339</v>
      </c>
      <c r="H10" t="s">
        <v>22340</v>
      </c>
      <c r="I10" t="s">
        <v>22341</v>
      </c>
      <c r="K10" t="s">
        <v>57</v>
      </c>
      <c r="L10" t="s">
        <v>15627</v>
      </c>
      <c r="M10" t="s">
        <v>20805</v>
      </c>
      <c r="N10" t="s">
        <v>15629</v>
      </c>
      <c r="O10" t="s">
        <v>89</v>
      </c>
      <c r="P10" t="s">
        <v>93</v>
      </c>
      <c r="Q10" t="s">
        <v>109</v>
      </c>
      <c r="R10" t="s">
        <v>98</v>
      </c>
      <c r="S10" t="s">
        <v>20809</v>
      </c>
      <c r="T10" t="s">
        <v>20806</v>
      </c>
      <c r="U10" t="s">
        <v>22342</v>
      </c>
      <c r="V10" t="s">
        <v>20808</v>
      </c>
    </row>
    <row r="11">
      <c r="A11" t="s">
        <v>22343</v>
      </c>
      <c r="B11" t="s">
        <v>45</v>
      </c>
      <c r="C11" t="s">
        <v>22343</v>
      </c>
      <c r="D11" t="s">
        <v>20799</v>
      </c>
      <c r="E11" t="s">
        <v>20800</v>
      </c>
      <c r="F11" t="s">
        <v>20801</v>
      </c>
      <c r="G11" t="s">
        <v>22344</v>
      </c>
      <c r="H11" t="s">
        <v>22345</v>
      </c>
      <c r="I11" t="s">
        <v>22346</v>
      </c>
      <c r="K11" t="s">
        <v>57</v>
      </c>
      <c r="L11" t="s">
        <v>15627</v>
      </c>
      <c r="M11" t="s">
        <v>21019</v>
      </c>
      <c r="N11" t="s">
        <v>15629</v>
      </c>
      <c r="O11" t="s">
        <v>89</v>
      </c>
      <c r="P11" t="s">
        <v>94</v>
      </c>
      <c r="Q11" t="s">
        <v>109</v>
      </c>
      <c r="R11" t="s">
        <v>98</v>
      </c>
      <c r="S11" t="s">
        <v>20809</v>
      </c>
      <c r="T11" t="s">
        <v>20806</v>
      </c>
      <c r="U11" t="s">
        <v>22347</v>
      </c>
      <c r="V11" t="s">
        <v>20808</v>
      </c>
      <c r="W11" t="s">
        <v>22348</v>
      </c>
    </row>
    <row r="12">
      <c r="A12" t="s">
        <v>22349</v>
      </c>
      <c r="B12" t="s">
        <v>45</v>
      </c>
      <c r="C12" t="s">
        <v>22349</v>
      </c>
      <c r="D12" t="s">
        <v>20799</v>
      </c>
      <c r="E12" t="s">
        <v>20800</v>
      </c>
      <c r="F12" t="s">
        <v>20801</v>
      </c>
      <c r="G12" t="s">
        <v>22350</v>
      </c>
      <c r="H12" t="s">
        <v>22351</v>
      </c>
      <c r="I12" t="s">
        <v>22352</v>
      </c>
      <c r="K12" t="s">
        <v>57</v>
      </c>
      <c r="L12" t="s">
        <v>15627</v>
      </c>
      <c r="M12" t="s">
        <v>22319</v>
      </c>
      <c r="N12" t="s">
        <v>15629</v>
      </c>
      <c r="O12" t="s">
        <v>89</v>
      </c>
      <c r="P12" t="s">
        <v>93</v>
      </c>
      <c r="Q12" t="s">
        <v>109</v>
      </c>
      <c r="R12" t="s">
        <v>98</v>
      </c>
      <c r="S12" t="s">
        <v>20809</v>
      </c>
      <c r="T12" t="s">
        <v>20806</v>
      </c>
      <c r="U12" t="s">
        <v>22353</v>
      </c>
      <c r="V12" t="s">
        <v>20808</v>
      </c>
      <c r="W12" t="s">
        <v>22354</v>
      </c>
    </row>
    <row r="13">
      <c r="A13" t="s">
        <v>22355</v>
      </c>
      <c r="B13" t="s">
        <v>45</v>
      </c>
      <c r="C13" t="s">
        <v>22355</v>
      </c>
      <c r="D13" t="s">
        <v>22356</v>
      </c>
      <c r="E13" t="s">
        <v>20800</v>
      </c>
      <c r="F13" t="s">
        <v>20801</v>
      </c>
      <c r="G13" t="s">
        <v>22357</v>
      </c>
      <c r="H13" t="s">
        <v>22358</v>
      </c>
      <c r="I13" t="s">
        <v>22359</v>
      </c>
      <c r="K13" t="s">
        <v>57</v>
      </c>
      <c r="L13" t="s">
        <v>15627</v>
      </c>
      <c r="M13" t="s">
        <v>22360</v>
      </c>
      <c r="N13" t="s">
        <v>15629</v>
      </c>
      <c r="O13" t="s">
        <v>89</v>
      </c>
      <c r="P13" t="s">
        <v>93</v>
      </c>
      <c r="Q13" t="s">
        <v>109</v>
      </c>
      <c r="R13" t="s">
        <v>98</v>
      </c>
      <c r="S13" t="s">
        <v>20809</v>
      </c>
      <c r="T13" t="s">
        <v>20806</v>
      </c>
      <c r="U13" t="s">
        <v>22361</v>
      </c>
      <c r="V13" t="s">
        <v>20808</v>
      </c>
    </row>
    <row r="14">
      <c r="A14" t="s">
        <v>22362</v>
      </c>
      <c r="B14" t="s">
        <v>45</v>
      </c>
      <c r="C14" t="s">
        <v>22362</v>
      </c>
      <c r="D14" t="s">
        <v>20799</v>
      </c>
      <c r="E14" t="s">
        <v>20800</v>
      </c>
      <c r="F14" t="s">
        <v>20801</v>
      </c>
      <c r="G14" t="s">
        <v>22363</v>
      </c>
      <c r="H14" t="s">
        <v>22364</v>
      </c>
      <c r="I14" t="s">
        <v>22365</v>
      </c>
      <c r="K14" t="s">
        <v>57</v>
      </c>
      <c r="L14" t="s">
        <v>15627</v>
      </c>
      <c r="M14" t="s">
        <v>20889</v>
      </c>
      <c r="N14" t="s">
        <v>15629</v>
      </c>
      <c r="O14" t="s">
        <v>89</v>
      </c>
      <c r="P14" t="s">
        <v>94</v>
      </c>
      <c r="Q14" t="s">
        <v>109</v>
      </c>
      <c r="R14" t="s">
        <v>98</v>
      </c>
      <c r="S14" t="s">
        <v>20809</v>
      </c>
      <c r="T14" t="s">
        <v>20806</v>
      </c>
      <c r="U14" t="s">
        <v>22366</v>
      </c>
      <c r="V14" t="s">
        <v>20808</v>
      </c>
    </row>
    <row r="15">
      <c r="A15" t="s">
        <v>22367</v>
      </c>
      <c r="B15" t="s">
        <v>45</v>
      </c>
      <c r="C15" t="s">
        <v>22367</v>
      </c>
      <c r="D15" t="s">
        <v>20799</v>
      </c>
      <c r="E15" t="s">
        <v>20800</v>
      </c>
      <c r="F15" t="s">
        <v>20801</v>
      </c>
      <c r="G15" t="s">
        <v>22368</v>
      </c>
      <c r="H15" t="s">
        <v>22369</v>
      </c>
      <c r="I15" t="s">
        <v>22370</v>
      </c>
      <c r="K15" t="s">
        <v>57</v>
      </c>
      <c r="L15" t="s">
        <v>15627</v>
      </c>
      <c r="M15" t="s">
        <v>21019</v>
      </c>
      <c r="N15" t="s">
        <v>15629</v>
      </c>
      <c r="O15" t="s">
        <v>89</v>
      </c>
      <c r="P15" t="s">
        <v>94</v>
      </c>
      <c r="Q15" t="s">
        <v>109</v>
      </c>
      <c r="R15" t="s">
        <v>98</v>
      </c>
      <c r="S15" t="s">
        <v>20809</v>
      </c>
      <c r="T15" t="s">
        <v>20806</v>
      </c>
      <c r="U15" t="s">
        <v>22371</v>
      </c>
      <c r="V15" t="s">
        <v>20808</v>
      </c>
      <c r="W15" t="s">
        <v>22372</v>
      </c>
    </row>
    <row r="16">
      <c r="A16" t="s">
        <v>22373</v>
      </c>
      <c r="B16" t="s">
        <v>45</v>
      </c>
      <c r="C16" t="s">
        <v>22373</v>
      </c>
      <c r="D16" t="s">
        <v>20799</v>
      </c>
      <c r="E16" t="s">
        <v>20800</v>
      </c>
      <c r="F16" t="s">
        <v>20801</v>
      </c>
      <c r="G16" t="s">
        <v>22374</v>
      </c>
      <c r="H16" t="s">
        <v>22375</v>
      </c>
      <c r="I16" t="s">
        <v>22376</v>
      </c>
      <c r="K16" t="s">
        <v>57</v>
      </c>
      <c r="L16" t="s">
        <v>15627</v>
      </c>
      <c r="M16" t="s">
        <v>20805</v>
      </c>
      <c r="N16" t="s">
        <v>15629</v>
      </c>
      <c r="O16" t="s">
        <v>89</v>
      </c>
      <c r="P16" t="s">
        <v>93</v>
      </c>
      <c r="Q16" t="s">
        <v>109</v>
      </c>
      <c r="R16" t="s">
        <v>98</v>
      </c>
      <c r="S16" t="s">
        <v>20809</v>
      </c>
      <c r="T16" t="s">
        <v>20806</v>
      </c>
      <c r="U16" t="s">
        <v>22377</v>
      </c>
      <c r="V16" t="s">
        <v>20808</v>
      </c>
      <c r="W16" t="s">
        <v>22378</v>
      </c>
    </row>
    <row r="17">
      <c r="A17" t="s">
        <v>22379</v>
      </c>
      <c r="B17" t="s">
        <v>45</v>
      </c>
      <c r="C17" t="s">
        <v>22379</v>
      </c>
      <c r="D17" t="s">
        <v>20799</v>
      </c>
      <c r="E17" t="s">
        <v>20800</v>
      </c>
      <c r="F17" t="s">
        <v>20801</v>
      </c>
      <c r="G17" t="s">
        <v>22380</v>
      </c>
      <c r="H17" t="s">
        <v>22381</v>
      </c>
      <c r="I17" t="s">
        <v>22382</v>
      </c>
      <c r="K17" t="s">
        <v>57</v>
      </c>
      <c r="L17" t="s">
        <v>15627</v>
      </c>
      <c r="M17" t="s">
        <v>21019</v>
      </c>
      <c r="N17" t="s">
        <v>15629</v>
      </c>
      <c r="O17" t="s">
        <v>89</v>
      </c>
      <c r="P17" t="s">
        <v>94</v>
      </c>
      <c r="Q17" t="s">
        <v>109</v>
      </c>
      <c r="R17" t="s">
        <v>98</v>
      </c>
      <c r="S17" t="s">
        <v>20809</v>
      </c>
      <c r="T17" t="s">
        <v>20806</v>
      </c>
      <c r="U17" t="s">
        <v>22383</v>
      </c>
      <c r="V17" t="s">
        <v>20808</v>
      </c>
      <c r="W17" t="s">
        <v>22384</v>
      </c>
    </row>
    <row r="18">
      <c r="A18" t="s">
        <v>22385</v>
      </c>
      <c r="B18" t="s">
        <v>45</v>
      </c>
      <c r="C18" t="s">
        <v>22385</v>
      </c>
      <c r="D18" t="s">
        <v>20799</v>
      </c>
      <c r="E18" t="s">
        <v>20800</v>
      </c>
      <c r="F18" t="s">
        <v>20852</v>
      </c>
      <c r="G18" t="s">
        <v>22386</v>
      </c>
      <c r="H18" t="s">
        <v>22387</v>
      </c>
      <c r="I18" t="s">
        <v>22388</v>
      </c>
      <c r="K18" t="s">
        <v>57</v>
      </c>
      <c r="L18" t="s">
        <v>15627</v>
      </c>
      <c r="M18" t="s">
        <v>20856</v>
      </c>
      <c r="N18" t="s">
        <v>15629</v>
      </c>
      <c r="O18" t="s">
        <v>89</v>
      </c>
      <c r="P18" t="s">
        <v>94</v>
      </c>
      <c r="Q18" t="s">
        <v>109</v>
      </c>
      <c r="R18" t="s">
        <v>98</v>
      </c>
      <c r="S18" t="s">
        <v>20809</v>
      </c>
      <c r="T18" t="s">
        <v>20806</v>
      </c>
      <c r="U18" t="s">
        <v>22389</v>
      </c>
      <c r="V18" t="s">
        <v>20808</v>
      </c>
    </row>
    <row r="19">
      <c r="A19" t="s">
        <v>22390</v>
      </c>
      <c r="B19" t="s">
        <v>45</v>
      </c>
      <c r="C19" t="s">
        <v>22390</v>
      </c>
      <c r="D19" t="s">
        <v>20799</v>
      </c>
      <c r="E19" t="s">
        <v>20800</v>
      </c>
      <c r="F19" t="s">
        <v>20818</v>
      </c>
      <c r="G19" t="s">
        <v>22391</v>
      </c>
      <c r="H19" t="s">
        <v>22392</v>
      </c>
      <c r="I19" t="s">
        <v>22393</v>
      </c>
      <c r="K19" t="s">
        <v>57</v>
      </c>
      <c r="L19" t="s">
        <v>15627</v>
      </c>
      <c r="M19" t="s">
        <v>20805</v>
      </c>
      <c r="N19" t="s">
        <v>15629</v>
      </c>
      <c r="O19" t="s">
        <v>89</v>
      </c>
      <c r="P19" t="s">
        <v>93</v>
      </c>
      <c r="Q19" t="s">
        <v>109</v>
      </c>
      <c r="R19" t="s">
        <v>98</v>
      </c>
      <c r="S19" t="s">
        <v>20809</v>
      </c>
      <c r="T19" t="s">
        <v>20806</v>
      </c>
      <c r="U19" t="s">
        <v>22394</v>
      </c>
      <c r="V19" t="s">
        <v>20808</v>
      </c>
    </row>
    <row r="20">
      <c r="A20" t="s">
        <v>22395</v>
      </c>
      <c r="B20" t="s">
        <v>45</v>
      </c>
      <c r="C20" t="s">
        <v>22395</v>
      </c>
      <c r="D20" t="s">
        <v>22396</v>
      </c>
      <c r="E20" t="s">
        <v>20800</v>
      </c>
      <c r="F20" t="s">
        <v>20818</v>
      </c>
      <c r="G20" t="s">
        <v>22397</v>
      </c>
      <c r="H20" t="s">
        <v>22398</v>
      </c>
      <c r="I20" t="s">
        <v>22399</v>
      </c>
      <c r="K20" t="s">
        <v>57</v>
      </c>
      <c r="L20" t="s">
        <v>15627</v>
      </c>
      <c r="M20" t="s">
        <v>22400</v>
      </c>
      <c r="N20" t="s">
        <v>15629</v>
      </c>
      <c r="O20" t="s">
        <v>89</v>
      </c>
      <c r="P20" t="s">
        <v>93</v>
      </c>
      <c r="Q20" t="s">
        <v>109</v>
      </c>
      <c r="R20" t="s">
        <v>98</v>
      </c>
      <c r="S20" t="s">
        <v>20809</v>
      </c>
      <c r="T20" t="s">
        <v>20806</v>
      </c>
      <c r="U20" t="s">
        <v>22401</v>
      </c>
      <c r="V20" t="s">
        <v>20808</v>
      </c>
    </row>
    <row r="21">
      <c r="A21" t="s">
        <v>22402</v>
      </c>
      <c r="B21" t="s">
        <v>45</v>
      </c>
      <c r="C21" t="s">
        <v>22402</v>
      </c>
      <c r="D21" t="s">
        <v>20799</v>
      </c>
      <c r="E21" t="s">
        <v>20800</v>
      </c>
      <c r="F21" t="s">
        <v>20852</v>
      </c>
      <c r="G21" t="s">
        <v>22403</v>
      </c>
      <c r="H21" t="s">
        <v>22404</v>
      </c>
      <c r="I21" t="s">
        <v>22405</v>
      </c>
      <c r="K21" t="s">
        <v>57</v>
      </c>
      <c r="L21" t="s">
        <v>15627</v>
      </c>
      <c r="M21" t="s">
        <v>21072</v>
      </c>
      <c r="N21" t="s">
        <v>15629</v>
      </c>
      <c r="O21" t="s">
        <v>89</v>
      </c>
      <c r="P21" t="s">
        <v>94</v>
      </c>
      <c r="Q21" t="s">
        <v>109</v>
      </c>
      <c r="R21" t="s">
        <v>98</v>
      </c>
      <c r="S21" t="s">
        <v>20809</v>
      </c>
      <c r="T21" t="s">
        <v>20806</v>
      </c>
      <c r="U21" t="s">
        <v>22406</v>
      </c>
      <c r="V21" t="s">
        <v>20808</v>
      </c>
    </row>
    <row r="22">
      <c r="A22" t="s">
        <v>22407</v>
      </c>
      <c r="B22" t="s">
        <v>45</v>
      </c>
      <c r="C22" t="s">
        <v>22407</v>
      </c>
      <c r="D22" t="s">
        <v>20809</v>
      </c>
      <c r="E22" t="s">
        <v>20800</v>
      </c>
      <c r="F22" t="s">
        <v>20801</v>
      </c>
      <c r="G22" t="s">
        <v>22408</v>
      </c>
      <c r="H22" t="s">
        <v>22409</v>
      </c>
      <c r="I22" t="s">
        <v>22410</v>
      </c>
      <c r="K22" t="s">
        <v>57</v>
      </c>
      <c r="L22" t="s">
        <v>15627</v>
      </c>
      <c r="M22" t="s">
        <v>20842</v>
      </c>
      <c r="N22" t="s">
        <v>15629</v>
      </c>
      <c r="O22" t="s">
        <v>89</v>
      </c>
      <c r="P22" t="s">
        <v>94</v>
      </c>
      <c r="Q22" t="s">
        <v>109</v>
      </c>
      <c r="R22" t="s">
        <v>98</v>
      </c>
      <c r="S22" t="s">
        <v>20809</v>
      </c>
      <c r="T22" t="s">
        <v>20806</v>
      </c>
      <c r="U22" t="s">
        <v>22411</v>
      </c>
      <c r="V22" t="s">
        <v>20808</v>
      </c>
    </row>
    <row r="23">
      <c r="A23" t="s">
        <v>22412</v>
      </c>
      <c r="B23" t="s">
        <v>45</v>
      </c>
      <c r="C23" t="s">
        <v>22412</v>
      </c>
      <c r="D23" t="s">
        <v>20799</v>
      </c>
      <c r="E23" t="s">
        <v>20800</v>
      </c>
      <c r="F23" t="s">
        <v>20801</v>
      </c>
      <c r="G23" t="s">
        <v>22413</v>
      </c>
      <c r="H23" t="s">
        <v>22414</v>
      </c>
      <c r="I23" t="s">
        <v>22415</v>
      </c>
      <c r="K23" t="s">
        <v>57</v>
      </c>
      <c r="L23" t="s">
        <v>15627</v>
      </c>
      <c r="M23" t="s">
        <v>20963</v>
      </c>
      <c r="N23" t="s">
        <v>15629</v>
      </c>
      <c r="O23" t="s">
        <v>89</v>
      </c>
      <c r="P23" t="s">
        <v>94</v>
      </c>
      <c r="Q23" t="s">
        <v>109</v>
      </c>
      <c r="R23" t="s">
        <v>98</v>
      </c>
      <c r="S23" t="s">
        <v>20809</v>
      </c>
      <c r="T23" t="s">
        <v>20806</v>
      </c>
      <c r="U23" t="s">
        <v>22416</v>
      </c>
      <c r="V23" t="s">
        <v>20808</v>
      </c>
    </row>
    <row r="24">
      <c r="A24" t="s">
        <v>22417</v>
      </c>
      <c r="B24" t="s">
        <v>45</v>
      </c>
      <c r="C24" t="s">
        <v>22417</v>
      </c>
      <c r="D24" t="s">
        <v>20799</v>
      </c>
      <c r="E24" t="s">
        <v>20800</v>
      </c>
      <c r="F24" t="s">
        <v>20801</v>
      </c>
      <c r="G24" t="s">
        <v>22418</v>
      </c>
      <c r="H24" t="s">
        <v>22419</v>
      </c>
      <c r="I24" t="s">
        <v>22420</v>
      </c>
      <c r="K24" t="s">
        <v>57</v>
      </c>
      <c r="L24" t="s">
        <v>15627</v>
      </c>
      <c r="M24" t="s">
        <v>21013</v>
      </c>
      <c r="N24" t="s">
        <v>15629</v>
      </c>
      <c r="O24" t="s">
        <v>89</v>
      </c>
      <c r="P24" t="s">
        <v>94</v>
      </c>
      <c r="Q24" t="s">
        <v>109</v>
      </c>
      <c r="R24" t="s">
        <v>98</v>
      </c>
      <c r="S24" t="s">
        <v>20809</v>
      </c>
      <c r="T24" t="s">
        <v>20806</v>
      </c>
      <c r="U24" t="s">
        <v>22421</v>
      </c>
      <c r="V24" t="s">
        <v>20808</v>
      </c>
      <c r="W24" t="s">
        <v>22422</v>
      </c>
    </row>
    <row r="25">
      <c r="A25" t="s">
        <v>22423</v>
      </c>
      <c r="B25" t="s">
        <v>45</v>
      </c>
      <c r="C25" t="s">
        <v>22423</v>
      </c>
      <c r="D25" t="s">
        <v>20799</v>
      </c>
      <c r="E25" t="s">
        <v>20800</v>
      </c>
      <c r="F25" t="s">
        <v>20801</v>
      </c>
      <c r="G25" t="s">
        <v>22424</v>
      </c>
      <c r="H25" t="s">
        <v>22425</v>
      </c>
      <c r="I25" t="s">
        <v>22426</v>
      </c>
      <c r="K25" t="s">
        <v>57</v>
      </c>
      <c r="L25" t="s">
        <v>15627</v>
      </c>
      <c r="M25" t="s">
        <v>22427</v>
      </c>
      <c r="N25" t="s">
        <v>15629</v>
      </c>
      <c r="O25" t="s">
        <v>89</v>
      </c>
      <c r="P25" t="s">
        <v>94</v>
      </c>
      <c r="Q25" t="s">
        <v>109</v>
      </c>
      <c r="R25" t="s">
        <v>98</v>
      </c>
      <c r="S25" t="s">
        <v>20809</v>
      </c>
      <c r="T25" t="s">
        <v>20806</v>
      </c>
      <c r="U25" t="s">
        <v>22428</v>
      </c>
      <c r="V25" t="s">
        <v>20808</v>
      </c>
      <c r="W25" t="s">
        <v>22429</v>
      </c>
    </row>
    <row r="26">
      <c r="A26" t="s">
        <v>22430</v>
      </c>
      <c r="B26" t="s">
        <v>45</v>
      </c>
      <c r="C26" t="s">
        <v>22430</v>
      </c>
      <c r="D26" t="s">
        <v>20799</v>
      </c>
      <c r="E26" t="s">
        <v>20800</v>
      </c>
      <c r="F26" t="s">
        <v>20801</v>
      </c>
      <c r="G26" t="s">
        <v>22431</v>
      </c>
      <c r="H26" t="s">
        <v>22432</v>
      </c>
      <c r="I26" t="s">
        <v>22433</v>
      </c>
      <c r="K26" t="s">
        <v>57</v>
      </c>
      <c r="L26" t="s">
        <v>15627</v>
      </c>
      <c r="M26" t="s">
        <v>20882</v>
      </c>
      <c r="N26" t="s">
        <v>15629</v>
      </c>
      <c r="O26" t="s">
        <v>89</v>
      </c>
      <c r="P26" t="s">
        <v>94</v>
      </c>
      <c r="Q26" t="s">
        <v>109</v>
      </c>
      <c r="R26" t="s">
        <v>98</v>
      </c>
      <c r="S26" t="s">
        <v>20809</v>
      </c>
      <c r="T26" t="s">
        <v>20806</v>
      </c>
      <c r="U26" t="s">
        <v>21919</v>
      </c>
      <c r="V26" t="s">
        <v>20808</v>
      </c>
    </row>
    <row r="27">
      <c r="A27" t="s">
        <v>22434</v>
      </c>
      <c r="B27" t="s">
        <v>45</v>
      </c>
      <c r="C27" t="s">
        <v>22434</v>
      </c>
      <c r="D27" t="s">
        <v>20799</v>
      </c>
      <c r="E27" t="s">
        <v>20800</v>
      </c>
      <c r="F27" t="s">
        <v>20801</v>
      </c>
      <c r="G27" t="s">
        <v>22435</v>
      </c>
      <c r="H27" t="s">
        <v>22436</v>
      </c>
      <c r="I27" t="s">
        <v>22437</v>
      </c>
      <c r="K27" t="s">
        <v>57</v>
      </c>
      <c r="L27" t="s">
        <v>15627</v>
      </c>
      <c r="M27" t="s">
        <v>20805</v>
      </c>
      <c r="N27" t="s">
        <v>15629</v>
      </c>
      <c r="O27" t="s">
        <v>89</v>
      </c>
      <c r="P27" t="s">
        <v>94</v>
      </c>
      <c r="Q27" t="s">
        <v>109</v>
      </c>
      <c r="R27" t="s">
        <v>98</v>
      </c>
      <c r="S27" t="s">
        <v>20809</v>
      </c>
      <c r="T27" t="s">
        <v>20806</v>
      </c>
      <c r="U27" t="s">
        <v>22438</v>
      </c>
      <c r="V27" t="s">
        <v>20808</v>
      </c>
    </row>
    <row r="28">
      <c r="A28" t="s">
        <v>22439</v>
      </c>
      <c r="B28" t="s">
        <v>45</v>
      </c>
      <c r="C28" t="s">
        <v>22439</v>
      </c>
      <c r="D28" t="s">
        <v>20799</v>
      </c>
      <c r="E28" t="s">
        <v>20800</v>
      </c>
      <c r="F28" t="s">
        <v>20852</v>
      </c>
      <c r="G28" t="s">
        <v>22440</v>
      </c>
      <c r="H28" t="s">
        <v>22441</v>
      </c>
      <c r="I28" t="s">
        <v>22442</v>
      </c>
      <c r="K28" t="s">
        <v>57</v>
      </c>
      <c r="L28" t="s">
        <v>15627</v>
      </c>
      <c r="M28" t="s">
        <v>22443</v>
      </c>
      <c r="N28" t="s">
        <v>15629</v>
      </c>
      <c r="O28" t="s">
        <v>89</v>
      </c>
      <c r="P28" t="s">
        <v>93</v>
      </c>
      <c r="Q28" t="s">
        <v>109</v>
      </c>
      <c r="R28" t="s">
        <v>98</v>
      </c>
      <c r="S28" t="s">
        <v>20809</v>
      </c>
      <c r="T28" t="s">
        <v>20806</v>
      </c>
      <c r="U28" t="s">
        <v>21418</v>
      </c>
      <c r="V28" t="s">
        <v>20808</v>
      </c>
    </row>
    <row r="29">
      <c r="A29" t="s">
        <v>22444</v>
      </c>
      <c r="B29" t="s">
        <v>45</v>
      </c>
      <c r="C29" t="s">
        <v>22444</v>
      </c>
      <c r="D29" t="s">
        <v>20799</v>
      </c>
      <c r="E29" t="s">
        <v>20800</v>
      </c>
      <c r="F29" t="s">
        <v>20801</v>
      </c>
      <c r="G29" t="s">
        <v>22445</v>
      </c>
      <c r="H29" t="s">
        <v>22446</v>
      </c>
      <c r="I29" t="s">
        <v>22447</v>
      </c>
      <c r="K29" t="s">
        <v>57</v>
      </c>
      <c r="L29" t="s">
        <v>15627</v>
      </c>
      <c r="M29" t="s">
        <v>22319</v>
      </c>
      <c r="N29" t="s">
        <v>15629</v>
      </c>
      <c r="O29" t="s">
        <v>89</v>
      </c>
      <c r="P29" t="s">
        <v>93</v>
      </c>
      <c r="Q29" t="s">
        <v>109</v>
      </c>
      <c r="R29" t="s">
        <v>98</v>
      </c>
      <c r="S29" t="s">
        <v>20809</v>
      </c>
      <c r="T29" t="s">
        <v>20806</v>
      </c>
      <c r="U29" t="s">
        <v>22448</v>
      </c>
      <c r="V29" t="s">
        <v>20808</v>
      </c>
    </row>
    <row r="30">
      <c r="A30" t="s">
        <v>22449</v>
      </c>
      <c r="B30" t="s">
        <v>45</v>
      </c>
      <c r="C30" t="s">
        <v>22449</v>
      </c>
      <c r="D30" t="s">
        <v>20799</v>
      </c>
      <c r="E30" t="s">
        <v>20800</v>
      </c>
      <c r="F30" t="s">
        <v>20801</v>
      </c>
      <c r="G30" t="s">
        <v>22450</v>
      </c>
      <c r="H30" t="s">
        <v>22451</v>
      </c>
      <c r="I30" t="s">
        <v>22452</v>
      </c>
      <c r="K30" t="s">
        <v>57</v>
      </c>
      <c r="L30" t="s">
        <v>15627</v>
      </c>
      <c r="M30" t="s">
        <v>22427</v>
      </c>
      <c r="N30" t="s">
        <v>15629</v>
      </c>
      <c r="O30" t="s">
        <v>89</v>
      </c>
      <c r="P30" t="s">
        <v>93</v>
      </c>
      <c r="Q30" t="s">
        <v>109</v>
      </c>
      <c r="R30" t="s">
        <v>98</v>
      </c>
      <c r="S30" t="s">
        <v>20809</v>
      </c>
      <c r="T30" t="s">
        <v>20806</v>
      </c>
      <c r="U30" t="s">
        <v>22453</v>
      </c>
      <c r="V30" t="s">
        <v>20808</v>
      </c>
      <c r="W30" t="s">
        <v>22454</v>
      </c>
    </row>
    <row r="31">
      <c r="A31" t="s">
        <v>22455</v>
      </c>
      <c r="B31" t="s">
        <v>45</v>
      </c>
      <c r="C31" t="s">
        <v>22455</v>
      </c>
      <c r="D31" t="s">
        <v>20799</v>
      </c>
      <c r="E31" t="s">
        <v>20800</v>
      </c>
      <c r="F31" t="s">
        <v>20852</v>
      </c>
      <c r="G31" t="s">
        <v>22456</v>
      </c>
      <c r="H31" t="s">
        <v>22457</v>
      </c>
      <c r="I31" t="s">
        <v>22458</v>
      </c>
      <c r="K31" t="s">
        <v>57</v>
      </c>
      <c r="L31" t="s">
        <v>15627</v>
      </c>
      <c r="M31" t="s">
        <v>20970</v>
      </c>
      <c r="N31" t="s">
        <v>15629</v>
      </c>
      <c r="O31" t="s">
        <v>89</v>
      </c>
      <c r="P31" t="s">
        <v>94</v>
      </c>
      <c r="Q31" t="s">
        <v>109</v>
      </c>
      <c r="R31" t="s">
        <v>98</v>
      </c>
      <c r="S31" t="s">
        <v>20809</v>
      </c>
      <c r="T31" t="s">
        <v>20806</v>
      </c>
      <c r="U31" t="s">
        <v>22459</v>
      </c>
      <c r="V31" t="s">
        <v>20808</v>
      </c>
    </row>
    <row r="32">
      <c r="A32" t="s">
        <v>22460</v>
      </c>
      <c r="B32" t="s">
        <v>45</v>
      </c>
      <c r="C32" t="s">
        <v>22460</v>
      </c>
      <c r="D32" t="s">
        <v>20799</v>
      </c>
      <c r="E32" t="s">
        <v>20800</v>
      </c>
      <c r="F32" t="s">
        <v>20801</v>
      </c>
      <c r="G32" t="s">
        <v>22461</v>
      </c>
      <c r="H32" t="s">
        <v>22462</v>
      </c>
      <c r="I32" t="s">
        <v>22463</v>
      </c>
      <c r="K32" t="s">
        <v>57</v>
      </c>
      <c r="L32" t="s">
        <v>15627</v>
      </c>
      <c r="M32" t="s">
        <v>22319</v>
      </c>
      <c r="N32" t="s">
        <v>15629</v>
      </c>
      <c r="O32" t="s">
        <v>89</v>
      </c>
      <c r="P32" t="s">
        <v>93</v>
      </c>
      <c r="Q32" t="s">
        <v>109</v>
      </c>
      <c r="R32" t="s">
        <v>98</v>
      </c>
      <c r="S32" t="s">
        <v>20809</v>
      </c>
      <c r="T32" t="s">
        <v>20806</v>
      </c>
      <c r="U32" t="s">
        <v>22464</v>
      </c>
      <c r="V32" t="s">
        <v>20808</v>
      </c>
      <c r="W32" t="s">
        <v>22465</v>
      </c>
    </row>
    <row r="33">
      <c r="A33" t="s">
        <v>22466</v>
      </c>
      <c r="B33" t="s">
        <v>45</v>
      </c>
      <c r="C33" t="s">
        <v>22466</v>
      </c>
      <c r="D33" t="s">
        <v>20799</v>
      </c>
      <c r="E33" t="s">
        <v>20800</v>
      </c>
      <c r="F33" t="s">
        <v>20801</v>
      </c>
      <c r="G33" t="s">
        <v>22467</v>
      </c>
      <c r="H33" t="s">
        <v>22468</v>
      </c>
      <c r="I33" t="s">
        <v>22469</v>
      </c>
      <c r="K33" t="s">
        <v>57</v>
      </c>
      <c r="L33" t="s">
        <v>15627</v>
      </c>
      <c r="M33" t="s">
        <v>22470</v>
      </c>
      <c r="N33" t="s">
        <v>15629</v>
      </c>
      <c r="O33" t="s">
        <v>89</v>
      </c>
      <c r="P33" t="s">
        <v>94</v>
      </c>
      <c r="Q33" t="s">
        <v>109</v>
      </c>
      <c r="R33" t="s">
        <v>98</v>
      </c>
      <c r="S33" t="s">
        <v>20809</v>
      </c>
      <c r="T33" t="s">
        <v>20806</v>
      </c>
      <c r="U33" t="s">
        <v>22471</v>
      </c>
      <c r="V33" t="s">
        <v>20808</v>
      </c>
    </row>
    <row r="34">
      <c r="A34" t="s">
        <v>22472</v>
      </c>
      <c r="B34" t="s">
        <v>45</v>
      </c>
      <c r="C34" t="s">
        <v>22472</v>
      </c>
      <c r="D34" t="s">
        <v>20799</v>
      </c>
      <c r="E34" t="s">
        <v>20800</v>
      </c>
      <c r="F34" t="s">
        <v>20852</v>
      </c>
      <c r="G34" t="s">
        <v>22473</v>
      </c>
      <c r="H34" t="s">
        <v>22474</v>
      </c>
      <c r="I34" t="s">
        <v>22475</v>
      </c>
      <c r="K34" t="s">
        <v>57</v>
      </c>
      <c r="L34" t="s">
        <v>15627</v>
      </c>
      <c r="M34" t="s">
        <v>22476</v>
      </c>
      <c r="N34" t="s">
        <v>15629</v>
      </c>
      <c r="O34" t="s">
        <v>89</v>
      </c>
      <c r="P34" t="s">
        <v>93</v>
      </c>
      <c r="Q34" t="s">
        <v>109</v>
      </c>
      <c r="R34" t="s">
        <v>98</v>
      </c>
      <c r="S34" t="s">
        <v>20809</v>
      </c>
      <c r="T34" t="s">
        <v>20806</v>
      </c>
      <c r="U34" t="s">
        <v>22477</v>
      </c>
      <c r="V34" t="s">
        <v>20808</v>
      </c>
    </row>
    <row r="35">
      <c r="A35" t="s">
        <v>22478</v>
      </c>
      <c r="B35" t="s">
        <v>45</v>
      </c>
      <c r="C35" t="s">
        <v>22478</v>
      </c>
      <c r="D35" t="s">
        <v>22479</v>
      </c>
      <c r="E35" t="s">
        <v>20800</v>
      </c>
      <c r="F35" t="s">
        <v>20852</v>
      </c>
      <c r="G35" t="s">
        <v>22480</v>
      </c>
      <c r="H35" t="s">
        <v>22481</v>
      </c>
      <c r="I35" t="s">
        <v>22482</v>
      </c>
      <c r="K35" t="s">
        <v>57</v>
      </c>
      <c r="L35" t="s">
        <v>15627</v>
      </c>
      <c r="M35" t="s">
        <v>21282</v>
      </c>
      <c r="N35" t="s">
        <v>15629</v>
      </c>
      <c r="O35" t="s">
        <v>89</v>
      </c>
      <c r="P35" t="s">
        <v>94</v>
      </c>
      <c r="Q35" t="s">
        <v>109</v>
      </c>
      <c r="R35" t="s">
        <v>98</v>
      </c>
      <c r="S35" t="s">
        <v>20809</v>
      </c>
      <c r="T35" t="s">
        <v>20806</v>
      </c>
      <c r="U35" t="s">
        <v>21418</v>
      </c>
      <c r="V35" t="s">
        <v>20808</v>
      </c>
    </row>
    <row r="36">
      <c r="A36" t="s">
        <v>22483</v>
      </c>
      <c r="B36" t="s">
        <v>45</v>
      </c>
      <c r="C36" t="s">
        <v>22483</v>
      </c>
      <c r="D36" t="s">
        <v>20809</v>
      </c>
      <c r="E36" t="s">
        <v>20800</v>
      </c>
      <c r="F36" t="s">
        <v>20818</v>
      </c>
      <c r="G36" t="s">
        <v>22484</v>
      </c>
      <c r="H36" t="s">
        <v>22485</v>
      </c>
      <c r="I36" t="s">
        <v>22486</v>
      </c>
      <c r="K36" t="s">
        <v>57</v>
      </c>
      <c r="L36" t="s">
        <v>15627</v>
      </c>
      <c r="M36" t="s">
        <v>22487</v>
      </c>
      <c r="N36" t="s">
        <v>15629</v>
      </c>
      <c r="O36" t="s">
        <v>89</v>
      </c>
      <c r="P36" t="s">
        <v>93</v>
      </c>
      <c r="Q36" t="s">
        <v>109</v>
      </c>
      <c r="R36" t="s">
        <v>98</v>
      </c>
      <c r="S36" t="s">
        <v>20809</v>
      </c>
      <c r="T36" t="s">
        <v>20806</v>
      </c>
      <c r="U36" t="s">
        <v>22488</v>
      </c>
      <c r="V36" t="s">
        <v>20808</v>
      </c>
    </row>
  </sheetData>
  <dataValidations count="8">
    <dataValidation allowBlank="true" sqref="$B$5:$B$1048576" type="list">
      <formula1>'Спр-Игровые приставки и-Аксессу'!$B$2:$B$4</formula1>
    </dataValidation>
    <dataValidation allowBlank="true" sqref="$K$5:$K$1048576" type="list">
      <formula1>'Спр-Игровые приставки и-Аксессу'!$K$2:$K$4</formula1>
    </dataValidation>
    <dataValidation allowBlank="true" sqref="$L$5:$L$1048576" type="list">
      <formula1>'Спр-Игровые приставки и-Аксессу'!$L$2:$L$2</formula1>
    </dataValidation>
    <dataValidation allowBlank="true" sqref="$N$5:$N$1048576" type="list">
      <formula1>'Спр-Игровые приставки и-Аксессу'!$N$2:$N$5</formula1>
    </dataValidation>
    <dataValidation allowBlank="true" sqref="$O$5:$O$1048576" type="list">
      <formula1>'Спр-Игровые приставки и-Аксессу'!$O$2:$O$3</formula1>
    </dataValidation>
    <dataValidation allowBlank="true" sqref="$P$5:$P$1048576" type="list">
      <formula1>'Спр-Игровые приставки и-Аксессу'!$P$2:$P$3</formula1>
    </dataValidation>
    <dataValidation allowBlank="true" sqref="$Q$5:$Q$1048576" type="list">
      <formula1>'Спр-Игровые приставки и-Аксессу'!$Q$2:$Q$4</formula1>
    </dataValidation>
    <dataValidation allowBlank="true" sqref="$R$5:$R$1048576" type="list">
      <formula1>'Спр-Игровые приставки и-Аксессу'!$R$2:$R$4</formula1>
    </dataValidation>
  </dataValidations>
  <hyperlinks>
    <hyperlink ref="A4" r:id="rId3"/>
    <hyperlink ref="C4" r:id="rId4"/>
    <hyperlink ref="D4" r:id="rId5"/>
    <hyperlink ref="E4" r:id="rId6"/>
    <hyperlink ref="F3" display="https://www.avito.ru/autoload/documentation/templates/121042#field-Address" r:id="rId7"/>
    <hyperlink ref="F4" r:id="rId8"/>
    <hyperlink ref="G4" r:id="rId9"/>
    <hyperlink ref="H4" r:id="rId10"/>
    <hyperlink ref="I3" display="https://www.avito.ru/autoload/documentation/templates/121042#field-ImageUrls" r:id="rId11"/>
    <hyperlink ref="I4" r:id="rId12"/>
    <hyperlink ref="J3" display="https://www.avito.ru/autoload/documentation/templates/121042#field-ImageNames" r:id="rId13"/>
    <hyperlink ref="J4" r:id="rId14"/>
  </hyperlinks>
  <legacyDrawing r:id="rId1"/>
</worksheet>
</file>

<file path=xl/worksheets/sheet7.xml><?xml version="1.0" encoding="utf-8"?>
<worksheet xmlns="http://schemas.openxmlformats.org/spreadsheetml/2006/main">
  <dimension ref="A1"/>
  <sheetViews>
    <sheetView workbookViewId="0"/>
  </sheetViews>
  <sheetData>
    <row r="1">
      <c r="B1" t="s">
        <v>42</v>
      </c>
      <c r="K1" t="s">
        <v>56</v>
      </c>
      <c r="L1" t="s">
        <v>62</v>
      </c>
      <c r="N1" t="s">
        <v>64</v>
      </c>
      <c r="O1" t="s">
        <v>88</v>
      </c>
      <c r="P1" t="s">
        <v>92</v>
      </c>
      <c r="Q1" t="s">
        <v>15632</v>
      </c>
      <c r="R1" t="s">
        <v>95</v>
      </c>
    </row>
    <row r="2">
      <c r="B2" t="s">
        <v>45</v>
      </c>
      <c r="K2" t="s">
        <v>57</v>
      </c>
      <c r="L2" t="s">
        <v>15627</v>
      </c>
      <c r="N2" t="s">
        <v>15628</v>
      </c>
      <c r="O2" t="s">
        <v>89</v>
      </c>
      <c r="P2" t="s">
        <v>93</v>
      </c>
      <c r="Q2" t="s">
        <v>15633</v>
      </c>
      <c r="R2" t="s">
        <v>96</v>
      </c>
    </row>
    <row r="3">
      <c r="B3" t="s">
        <v>46</v>
      </c>
      <c r="K3" t="s">
        <v>58</v>
      </c>
      <c r="N3" t="s">
        <v>15629</v>
      </c>
      <c r="O3" t="s">
        <v>90</v>
      </c>
      <c r="P3" t="s">
        <v>94</v>
      </c>
      <c r="Q3" t="s">
        <v>109</v>
      </c>
      <c r="R3" t="s">
        <v>97</v>
      </c>
    </row>
    <row r="4">
      <c r="B4" t="s">
        <v>47</v>
      </c>
      <c r="K4" t="s">
        <v>59</v>
      </c>
      <c r="N4" t="s">
        <v>15630</v>
      </c>
      <c r="Q4" t="s">
        <v>15634</v>
      </c>
      <c r="R4" t="s">
        <v>98</v>
      </c>
    </row>
    <row r="5">
      <c r="N5" t="s">
        <v>15631</v>
      </c>
    </row>
  </sheetData>
</worksheet>
</file>

<file path=xl/worksheets/sheet8.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23" min="1" width="16"/>
  </cols>
  <sheetData>
    <row r="1" ht="50" customHeight="true">
      <c r="A1" s="4" t="s">
        <v>15635</v>
      </c>
    </row>
    <row r="2" s="6" customFormat="true">
      <c r="A2" s="86" t="s">
        <v>15636</v>
      </c>
      <c r="B2" s="87" t="s">
        <v>15637</v>
      </c>
      <c r="C2" s="88" t="s">
        <v>15638</v>
      </c>
      <c r="D2" s="89" t="s">
        <v>15639</v>
      </c>
      <c r="E2" s="90" t="s">
        <v>15640</v>
      </c>
      <c r="F2" s="91" t="s">
        <v>15641</v>
      </c>
      <c r="G2" s="92" t="s">
        <v>15642</v>
      </c>
      <c r="H2" s="93" t="s">
        <v>15643</v>
      </c>
      <c r="I2" s="94" t="s">
        <v>15644</v>
      </c>
      <c r="J2" s="95" t="s">
        <v>15646</v>
      </c>
      <c r="K2" s="96" t="s">
        <v>15647</v>
      </c>
      <c r="L2" s="97" t="s">
        <v>15648</v>
      </c>
      <c r="M2" s="98" t="s">
        <v>15649</v>
      </c>
      <c r="N2" s="99" t="s">
        <v>15682</v>
      </c>
      <c r="O2" s="100" t="s">
        <v>15689</v>
      </c>
      <c r="P2" s="101" t="s">
        <v>15702</v>
      </c>
      <c r="Q2" s="102" t="s">
        <v>15707</v>
      </c>
      <c r="R2" s="103" t="s">
        <v>15709</v>
      </c>
      <c r="S2" s="104" t="s">
        <v>15712</v>
      </c>
      <c r="T2" s="105" t="s">
        <v>15721</v>
      </c>
      <c r="U2" s="106" t="s">
        <v>15771</v>
      </c>
      <c r="V2" s="107" t="s">
        <v>15774</v>
      </c>
      <c r="W2" s="108" t="s">
        <v>15776</v>
      </c>
      <c r="X2" s="109" t="s">
        <v>102</v>
      </c>
      <c r="Y2" s="110" t="s">
        <v>15777</v>
      </c>
      <c r="Z2" s="111" t="s">
        <v>100</v>
      </c>
      <c r="AA2" s="112"/>
    </row>
    <row r="3" s="6" customFormat="true" ht="45" customHeight="true">
      <c r="A3" s="6" t="s">
        <v>39</v>
      </c>
      <c r="B3" s="6" t="s">
        <v>43</v>
      </c>
      <c r="C3" s="6" t="s">
        <v>43</v>
      </c>
      <c r="D3" s="6" t="s">
        <v>43</v>
      </c>
      <c r="E3" s="6" t="s">
        <v>43</v>
      </c>
      <c r="F3" s="6" t="s">
        <v>39</v>
      </c>
      <c r="G3" s="6" t="s">
        <v>39</v>
      </c>
      <c r="H3" s="6" t="s">
        <v>43</v>
      </c>
      <c r="I3" s="6" t="s">
        <v>39</v>
      </c>
      <c r="J3" s="6" t="s">
        <v>39</v>
      </c>
      <c r="K3" s="6" t="s">
        <v>39</v>
      </c>
      <c r="L3" s="6" t="s">
        <v>39</v>
      </c>
      <c r="M3" s="6" t="s">
        <v>39</v>
      </c>
      <c r="N3" s="6" t="s">
        <v>39</v>
      </c>
      <c r="O3" s="6" t="s">
        <v>43</v>
      </c>
      <c r="P3" s="6" t="s">
        <v>43</v>
      </c>
      <c r="Q3" s="6" t="s">
        <v>43</v>
      </c>
      <c r="R3" s="6" t="s">
        <v>43</v>
      </c>
      <c r="S3" s="6" t="s">
        <v>43</v>
      </c>
      <c r="T3" s="6" t="s">
        <v>43</v>
      </c>
      <c r="U3" s="6" t="s">
        <v>43</v>
      </c>
      <c r="V3" s="6" t="s">
        <v>43</v>
      </c>
    </row>
    <row r="4">
      <c r="A4" s="5" t="s">
        <v>41</v>
      </c>
      <c r="B4" t="s">
        <v>44</v>
      </c>
      <c r="C4" s="5" t="s">
        <v>41</v>
      </c>
      <c r="D4" s="5" t="s">
        <v>41</v>
      </c>
      <c r="E4" s="5" t="s">
        <v>41</v>
      </c>
      <c r="F4" s="5" t="s">
        <v>41</v>
      </c>
      <c r="G4" s="5" t="s">
        <v>41</v>
      </c>
      <c r="H4" t="s">
        <v>44</v>
      </c>
      <c r="I4" t="s">
        <v>44</v>
      </c>
      <c r="J4" s="5" t="s">
        <v>41</v>
      </c>
      <c r="K4" s="5" t="s">
        <v>41</v>
      </c>
      <c r="L4" s="5" t="s">
        <v>41</v>
      </c>
      <c r="M4" t="s">
        <v>44</v>
      </c>
      <c r="N4" t="s">
        <v>44</v>
      </c>
      <c r="O4" t="s">
        <v>44</v>
      </c>
      <c r="P4" t="s">
        <v>15607</v>
      </c>
      <c r="Q4" t="s">
        <v>44</v>
      </c>
      <c r="R4" t="s">
        <v>44</v>
      </c>
      <c r="S4" t="s">
        <v>15607</v>
      </c>
      <c r="T4" t="s">
        <v>44</v>
      </c>
      <c r="U4" t="s">
        <v>44</v>
      </c>
      <c r="V4" s="5" t="s">
        <v>41</v>
      </c>
    </row>
    <row r="5">
      <c r="A5" t="s">
        <v>22489</v>
      </c>
      <c r="B5" t="s">
        <v>45</v>
      </c>
      <c r="C5" t="s">
        <v>22489</v>
      </c>
      <c r="D5" t="s">
        <v>20799</v>
      </c>
      <c r="E5" t="s">
        <v>20800</v>
      </c>
      <c r="F5" t="s">
        <v>22490</v>
      </c>
      <c r="H5" t="s">
        <v>57</v>
      </c>
      <c r="I5" t="s">
        <v>15645</v>
      </c>
      <c r="J5" t="s">
        <v>22491</v>
      </c>
      <c r="K5" t="s">
        <v>22492</v>
      </c>
      <c r="L5" t="s">
        <v>20818</v>
      </c>
      <c r="M5" t="s">
        <v>15672</v>
      </c>
      <c r="N5" t="s">
        <v>15633</v>
      </c>
      <c r="O5" t="s">
        <v>15701</v>
      </c>
      <c r="P5" t="s">
        <v>15705</v>
      </c>
      <c r="Q5" t="s">
        <v>115</v>
      </c>
      <c r="R5" t="s">
        <v>15711</v>
      </c>
      <c r="S5" t="s">
        <v>22493</v>
      </c>
      <c r="T5" t="s">
        <v>15743</v>
      </c>
      <c r="U5" t="s">
        <v>15759</v>
      </c>
      <c r="V5" t="s">
        <v>22494</v>
      </c>
      <c r="W5" t="s">
        <v>20809</v>
      </c>
      <c r="X5" t="s">
        <v>22495</v>
      </c>
      <c r="Y5" t="s">
        <v>20808</v>
      </c>
      <c r="Z5" t="s">
        <v>20806</v>
      </c>
    </row>
  </sheetData>
  <dataValidations count="12">
    <dataValidation allowBlank="true" sqref="$B$5:$B$1048576" type="list">
      <formula1>'Спр-Компьютерная по-Игровые при'!$B$2:$B$4</formula1>
    </dataValidation>
    <dataValidation allowBlank="true" sqref="$H$5:$H$1048576" type="list">
      <formula1>'Спр-Компьютерная по-Игровые при'!$H$2:$H$3</formula1>
    </dataValidation>
    <dataValidation allowBlank="true" sqref="$I$5:$I$1048576" type="list">
      <formula1>'Спр-Компьютерная по-Игровые при'!$I$2:$I$2</formula1>
    </dataValidation>
    <dataValidation allowBlank="true" sqref="$M$5:$M$1048576" type="list">
      <formula1>'Спр-Компьютерная по-Игровые при'!$M$2:$M$33</formula1>
    </dataValidation>
    <dataValidation allowBlank="true" sqref="$N$5:$N$1048576" type="list">
      <formula1>'Спр-Компьютерная по-Игровые при'!$N$2:$N$7</formula1>
    </dataValidation>
    <dataValidation allowBlank="true" sqref="$O$5:$O$1048576" type="list">
      <formula1>'Спр-Компьютерная по-Игровые при'!$O$2:$O$12</formula1>
    </dataValidation>
    <dataValidation allowBlank="true" sqref="$P$5:$P$1048576" type="list">
      <formula1>'Спр-Компьютерная по-Игровые при'!$P$2:$P$4</formula1>
    </dataValidation>
    <dataValidation allowBlank="true" sqref="$Q$5:$Q$1048576" type="list">
      <formula1>'Спр-Компьютерная по-Игровые при'!$Q$2:$Q$3</formula1>
    </dataValidation>
    <dataValidation allowBlank="true" sqref="$R$5:$R$1048576" type="list">
      <formula1>'Спр-Компьютерная по-Игровые при'!$R$2:$R$3</formula1>
    </dataValidation>
    <dataValidation allowBlank="true" sqref="$S$5:$S$1048576" type="list">
      <formula1>'Спр-Компьютерная по-Игровые при'!$S$2:$S$8</formula1>
    </dataValidation>
    <dataValidation allowBlank="true" sqref="$T$5:$T$1048576" type="list">
      <formula1>'Спр-Компьютерная по-Игровые при'!$T$2:$T$49</formula1>
    </dataValidation>
    <dataValidation allowBlank="true" sqref="$U$5:$U$1048576" type="list">
      <formula1>'Спр-Компьютерная по-Игровые при'!$U$2:$U$49</formula1>
    </dataValidation>
  </dataValidations>
  <hyperlinks>
    <hyperlink ref="A4" r:id="rId3"/>
    <hyperlink ref="C4" r:id="rId4"/>
    <hyperlink ref="D4" r:id="rId5"/>
    <hyperlink ref="E4" r:id="rId6"/>
    <hyperlink ref="F3" display="https://www.avito.ru/autoload/documentation/templates/71160#field-ImageUrls" r:id="rId7"/>
    <hyperlink ref="F4" r:id="rId8"/>
    <hyperlink ref="G3" display="https://www.avito.ru/autoload/documentation/templates/71160#field-ImageNames" r:id="rId9"/>
    <hyperlink ref="G4" r:id="rId10"/>
    <hyperlink ref="J4" r:id="rId11"/>
    <hyperlink ref="K4" r:id="rId12"/>
    <hyperlink ref="L3" display="https://www.avito.ru/autoload/documentation/templates/71160#field-Address" r:id="rId13"/>
    <hyperlink ref="L4" r:id="rId14"/>
    <hyperlink ref="V4" r:id="rId15"/>
  </hyperlinks>
  <legacyDrawing r:id="rId1"/>
</worksheet>
</file>

<file path=xl/worksheets/sheet9.xml><?xml version="1.0" encoding="utf-8"?>
<worksheet xmlns="http://schemas.openxmlformats.org/spreadsheetml/2006/main">
  <dimension ref="A1"/>
  <sheetViews>
    <sheetView workbookViewId="0"/>
  </sheetViews>
  <sheetData>
    <row r="1">
      <c r="B1" t="s">
        <v>42</v>
      </c>
      <c r="H1" t="s">
        <v>56</v>
      </c>
      <c r="I1" t="s">
        <v>62</v>
      </c>
      <c r="M1" t="s">
        <v>15650</v>
      </c>
      <c r="N1" t="s">
        <v>15683</v>
      </c>
      <c r="O1" t="s">
        <v>15690</v>
      </c>
      <c r="P1" t="s">
        <v>15703</v>
      </c>
      <c r="Q1" t="s">
        <v>15708</v>
      </c>
      <c r="R1" t="s">
        <v>15710</v>
      </c>
      <c r="S1" t="s">
        <v>15713</v>
      </c>
      <c r="T1" t="s">
        <v>15722</v>
      </c>
      <c r="U1" t="s">
        <v>15772</v>
      </c>
    </row>
    <row r="2">
      <c r="B2" t="s">
        <v>45</v>
      </c>
      <c r="H2" t="s">
        <v>57</v>
      </c>
      <c r="I2" t="s">
        <v>15645</v>
      </c>
      <c r="M2" t="s">
        <v>15651</v>
      </c>
      <c r="N2" t="s">
        <v>15684</v>
      </c>
      <c r="O2" t="s">
        <v>15691</v>
      </c>
      <c r="P2" t="s">
        <v>15704</v>
      </c>
      <c r="Q2" t="s">
        <v>114</v>
      </c>
      <c r="R2" t="s">
        <v>15711</v>
      </c>
      <c r="S2" t="s">
        <v>15714</v>
      </c>
      <c r="T2" t="s">
        <v>15723</v>
      </c>
      <c r="U2" t="s">
        <v>15724</v>
      </c>
    </row>
    <row r="3">
      <c r="B3" t="s">
        <v>46</v>
      </c>
      <c r="H3" t="s">
        <v>58</v>
      </c>
      <c r="M3" t="s">
        <v>15652</v>
      </c>
      <c r="N3" t="s">
        <v>15685</v>
      </c>
      <c r="O3" t="s">
        <v>15692</v>
      </c>
      <c r="P3" t="s">
        <v>15705</v>
      </c>
      <c r="Q3" t="s">
        <v>115</v>
      </c>
      <c r="R3" t="s">
        <v>115</v>
      </c>
      <c r="S3" t="s">
        <v>15715</v>
      </c>
      <c r="T3" t="s">
        <v>15724</v>
      </c>
      <c r="U3" t="s">
        <v>15725</v>
      </c>
    </row>
    <row r="4">
      <c r="B4" t="s">
        <v>47</v>
      </c>
      <c r="M4" t="s">
        <v>15653</v>
      </c>
      <c r="N4" t="s">
        <v>15686</v>
      </c>
      <c r="O4" t="s">
        <v>15693</v>
      </c>
      <c r="P4" t="s">
        <v>15706</v>
      </c>
      <c r="S4" t="s">
        <v>15716</v>
      </c>
      <c r="T4" t="s">
        <v>15725</v>
      </c>
      <c r="U4" t="s">
        <v>15726</v>
      </c>
    </row>
    <row r="5">
      <c r="M5" t="s">
        <v>15654</v>
      </c>
      <c r="N5" t="s">
        <v>15633</v>
      </c>
      <c r="O5" t="s">
        <v>15694</v>
      </c>
      <c r="S5" t="s">
        <v>15717</v>
      </c>
      <c r="T5" t="s">
        <v>15726</v>
      </c>
      <c r="U5" t="s">
        <v>15727</v>
      </c>
    </row>
    <row r="6">
      <c r="M6" t="s">
        <v>15655</v>
      </c>
      <c r="N6" t="s">
        <v>15687</v>
      </c>
      <c r="O6" t="s">
        <v>15695</v>
      </c>
      <c r="S6" t="s">
        <v>15718</v>
      </c>
      <c r="T6" t="s">
        <v>15727</v>
      </c>
      <c r="U6" t="s">
        <v>15728</v>
      </c>
    </row>
    <row r="7">
      <c r="M7" t="s">
        <v>15656</v>
      </c>
      <c r="N7" t="s">
        <v>15688</v>
      </c>
      <c r="O7" t="s">
        <v>15696</v>
      </c>
      <c r="S7" t="s">
        <v>15719</v>
      </c>
      <c r="T7" t="s">
        <v>15728</v>
      </c>
      <c r="U7" t="s">
        <v>15729</v>
      </c>
    </row>
    <row r="8">
      <c r="M8" t="s">
        <v>15657</v>
      </c>
      <c r="O8" t="s">
        <v>15697</v>
      </c>
      <c r="S8" t="s">
        <v>15720</v>
      </c>
      <c r="T8" t="s">
        <v>15729</v>
      </c>
      <c r="U8" t="s">
        <v>15730</v>
      </c>
    </row>
    <row r="9">
      <c r="M9" t="s">
        <v>15658</v>
      </c>
      <c r="O9" t="s">
        <v>15698</v>
      </c>
      <c r="T9" t="s">
        <v>15730</v>
      </c>
      <c r="U9" t="s">
        <v>15731</v>
      </c>
    </row>
    <row r="10">
      <c r="M10" t="s">
        <v>15659</v>
      </c>
      <c r="O10" t="s">
        <v>15699</v>
      </c>
      <c r="T10" t="s">
        <v>15731</v>
      </c>
      <c r="U10" t="s">
        <v>15732</v>
      </c>
    </row>
    <row r="11">
      <c r="M11" t="s">
        <v>15660</v>
      </c>
      <c r="O11" t="s">
        <v>15700</v>
      </c>
      <c r="T11" t="s">
        <v>15732</v>
      </c>
      <c r="U11" t="s">
        <v>15733</v>
      </c>
    </row>
    <row r="12">
      <c r="M12" t="s">
        <v>15661</v>
      </c>
      <c r="O12" t="s">
        <v>15701</v>
      </c>
      <c r="T12" t="s">
        <v>15733</v>
      </c>
      <c r="U12" t="s">
        <v>15734</v>
      </c>
    </row>
    <row r="13">
      <c r="M13" t="s">
        <v>15662</v>
      </c>
      <c r="T13" t="s">
        <v>15734</v>
      </c>
      <c r="U13" t="s">
        <v>15735</v>
      </c>
    </row>
    <row r="14">
      <c r="M14" t="s">
        <v>15663</v>
      </c>
      <c r="T14" t="s">
        <v>15735</v>
      </c>
      <c r="U14" t="s">
        <v>15736</v>
      </c>
    </row>
    <row r="15">
      <c r="M15" t="s">
        <v>15664</v>
      </c>
      <c r="T15" t="s">
        <v>15736</v>
      </c>
      <c r="U15" t="s">
        <v>15737</v>
      </c>
    </row>
    <row r="16">
      <c r="M16" t="s">
        <v>15665</v>
      </c>
      <c r="T16" t="s">
        <v>15737</v>
      </c>
      <c r="U16" t="s">
        <v>15738</v>
      </c>
    </row>
    <row r="17">
      <c r="M17" t="s">
        <v>15666</v>
      </c>
      <c r="T17" t="s">
        <v>15738</v>
      </c>
      <c r="U17" t="s">
        <v>15739</v>
      </c>
    </row>
    <row r="18">
      <c r="M18" t="s">
        <v>15667</v>
      </c>
      <c r="T18" t="s">
        <v>15739</v>
      </c>
      <c r="U18" t="s">
        <v>15740</v>
      </c>
    </row>
    <row r="19">
      <c r="M19" t="s">
        <v>15668</v>
      </c>
      <c r="T19" t="s">
        <v>15740</v>
      </c>
      <c r="U19" t="s">
        <v>15741</v>
      </c>
    </row>
    <row r="20">
      <c r="M20" t="s">
        <v>15669</v>
      </c>
      <c r="T20" t="s">
        <v>15741</v>
      </c>
      <c r="U20" t="s">
        <v>15742</v>
      </c>
    </row>
    <row r="21">
      <c r="M21" t="s">
        <v>15670</v>
      </c>
      <c r="T21" t="s">
        <v>15742</v>
      </c>
      <c r="U21" t="s">
        <v>15743</v>
      </c>
    </row>
    <row r="22">
      <c r="M22" t="s">
        <v>15671</v>
      </c>
      <c r="T22" t="s">
        <v>15743</v>
      </c>
      <c r="U22" t="s">
        <v>15744</v>
      </c>
    </row>
    <row r="23">
      <c r="M23" t="s">
        <v>87</v>
      </c>
      <c r="T23" t="s">
        <v>15744</v>
      </c>
      <c r="U23" t="s">
        <v>15745</v>
      </c>
    </row>
    <row r="24">
      <c r="M24" t="s">
        <v>15672</v>
      </c>
      <c r="T24" t="s">
        <v>15745</v>
      </c>
      <c r="U24" t="s">
        <v>15746</v>
      </c>
    </row>
    <row r="25">
      <c r="M25" t="s">
        <v>15673</v>
      </c>
      <c r="T25" t="s">
        <v>15746</v>
      </c>
      <c r="U25" t="s">
        <v>15747</v>
      </c>
    </row>
    <row r="26">
      <c r="M26" t="s">
        <v>15674</v>
      </c>
      <c r="T26" t="s">
        <v>15747</v>
      </c>
      <c r="U26" t="s">
        <v>15748</v>
      </c>
    </row>
    <row r="27">
      <c r="M27" t="s">
        <v>15675</v>
      </c>
      <c r="T27" t="s">
        <v>15748</v>
      </c>
      <c r="U27" t="s">
        <v>15749</v>
      </c>
    </row>
    <row r="28">
      <c r="M28" t="s">
        <v>15676</v>
      </c>
      <c r="T28" t="s">
        <v>15749</v>
      </c>
      <c r="U28" t="s">
        <v>15750</v>
      </c>
    </row>
    <row r="29">
      <c r="M29" t="s">
        <v>15677</v>
      </c>
      <c r="T29" t="s">
        <v>15750</v>
      </c>
      <c r="U29" t="s">
        <v>15751</v>
      </c>
    </row>
    <row r="30">
      <c r="M30" t="s">
        <v>15678</v>
      </c>
      <c r="T30" t="s">
        <v>15751</v>
      </c>
      <c r="U30" t="s">
        <v>15752</v>
      </c>
    </row>
    <row r="31">
      <c r="M31" t="s">
        <v>15679</v>
      </c>
      <c r="T31" t="s">
        <v>15752</v>
      </c>
      <c r="U31" t="s">
        <v>15753</v>
      </c>
    </row>
    <row r="32">
      <c r="M32" t="s">
        <v>15680</v>
      </c>
      <c r="T32" t="s">
        <v>15753</v>
      </c>
      <c r="U32" t="s">
        <v>15754</v>
      </c>
    </row>
    <row r="33">
      <c r="M33" t="s">
        <v>15681</v>
      </c>
      <c r="T33" t="s">
        <v>15754</v>
      </c>
      <c r="U33" t="s">
        <v>15755</v>
      </c>
    </row>
    <row r="34">
      <c r="T34" t="s">
        <v>15755</v>
      </c>
      <c r="U34" t="s">
        <v>15756</v>
      </c>
    </row>
    <row r="35">
      <c r="T35" t="s">
        <v>15756</v>
      </c>
      <c r="U35" t="s">
        <v>15757</v>
      </c>
    </row>
    <row r="36">
      <c r="T36" t="s">
        <v>15757</v>
      </c>
      <c r="U36" t="s">
        <v>15758</v>
      </c>
    </row>
    <row r="37">
      <c r="T37" t="s">
        <v>15758</v>
      </c>
      <c r="U37" t="s">
        <v>15759</v>
      </c>
    </row>
    <row r="38">
      <c r="T38" t="s">
        <v>15759</v>
      </c>
      <c r="U38" t="s">
        <v>15760</v>
      </c>
    </row>
    <row r="39">
      <c r="T39" t="s">
        <v>15760</v>
      </c>
      <c r="U39" t="s">
        <v>15761</v>
      </c>
    </row>
    <row r="40">
      <c r="T40" t="s">
        <v>15761</v>
      </c>
      <c r="U40" t="s">
        <v>15762</v>
      </c>
    </row>
    <row r="41">
      <c r="T41" t="s">
        <v>15762</v>
      </c>
      <c r="U41" t="s">
        <v>15763</v>
      </c>
    </row>
    <row r="42">
      <c r="T42" t="s">
        <v>15763</v>
      </c>
      <c r="U42" t="s">
        <v>15764</v>
      </c>
    </row>
    <row r="43">
      <c r="T43" t="s">
        <v>15764</v>
      </c>
      <c r="U43" t="s">
        <v>15765</v>
      </c>
    </row>
    <row r="44">
      <c r="T44" t="s">
        <v>15765</v>
      </c>
      <c r="U44" t="s">
        <v>15766</v>
      </c>
    </row>
    <row r="45">
      <c r="T45" t="s">
        <v>15766</v>
      </c>
      <c r="U45" t="s">
        <v>15767</v>
      </c>
    </row>
    <row r="46">
      <c r="T46" t="s">
        <v>15767</v>
      </c>
      <c r="U46" t="s">
        <v>15768</v>
      </c>
    </row>
    <row r="47">
      <c r="T47" t="s">
        <v>15768</v>
      </c>
      <c r="U47" t="s">
        <v>15769</v>
      </c>
    </row>
    <row r="48">
      <c r="T48" t="s">
        <v>15769</v>
      </c>
      <c r="U48" t="s">
        <v>15770</v>
      </c>
    </row>
    <row r="49">
      <c r="T49" t="s">
        <v>15770</v>
      </c>
      <c r="U49" t="s">
        <v>15773</v>
      </c>
    </row>
  </sheetData>
</worksheet>
</file>

<file path=xl/worksheets/sheet10.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7" min="9" width="16"/>
    <col customWidth="true" max="19" min="18" width="17"/>
  </cols>
  <sheetData>
    <row r="1" ht="50" customHeight="true">
      <c r="A1" s="4" t="s">
        <v>15778</v>
      </c>
    </row>
    <row r="2" s="6" customFormat="true">
      <c r="A2" s="113" t="s">
        <v>38</v>
      </c>
      <c r="B2" s="114" t="s">
        <v>42</v>
      </c>
      <c r="C2" s="115" t="s">
        <v>48</v>
      </c>
      <c r="D2" s="116" t="s">
        <v>49</v>
      </c>
      <c r="E2" s="117" t="s">
        <v>50</v>
      </c>
      <c r="F2" s="118" t="s">
        <v>51</v>
      </c>
      <c r="G2" s="119" t="s">
        <v>52</v>
      </c>
      <c r="H2" s="120" t="s">
        <v>53</v>
      </c>
      <c r="I2" s="121" t="s">
        <v>54</v>
      </c>
      <c r="J2" s="122" t="s">
        <v>105</v>
      </c>
      <c r="K2" s="123" t="s">
        <v>56</v>
      </c>
      <c r="L2" s="124" t="s">
        <v>62</v>
      </c>
      <c r="M2" s="125" t="s">
        <v>60</v>
      </c>
      <c r="N2" s="126" t="s">
        <v>64</v>
      </c>
      <c r="O2" s="127" t="s">
        <v>15632</v>
      </c>
      <c r="P2" s="128" t="s">
        <v>88</v>
      </c>
      <c r="Q2" s="129" t="s">
        <v>92</v>
      </c>
      <c r="R2" s="130" t="s">
        <v>95</v>
      </c>
      <c r="S2" s="131" t="s">
        <v>102</v>
      </c>
      <c r="T2" s="132" t="s">
        <v>103</v>
      </c>
      <c r="U2" s="133" t="s">
        <v>100</v>
      </c>
      <c r="V2" s="134" t="s">
        <v>99</v>
      </c>
      <c r="W2" s="135" t="s">
        <v>101</v>
      </c>
      <c r="X2" s="136"/>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43</v>
      </c>
      <c r="N3" s="6" t="s">
        <v>39</v>
      </c>
      <c r="O3" s="6" t="s">
        <v>39</v>
      </c>
      <c r="P3" s="6" t="s">
        <v>39</v>
      </c>
      <c r="Q3" s="6" t="s">
        <v>39</v>
      </c>
      <c r="R3" s="6" t="s">
        <v>43</v>
      </c>
    </row>
    <row r="4">
      <c r="A4" s="5" t="s">
        <v>41</v>
      </c>
      <c r="B4" t="s">
        <v>44</v>
      </c>
      <c r="C4" s="5" t="s">
        <v>41</v>
      </c>
      <c r="D4" s="5" t="s">
        <v>41</v>
      </c>
      <c r="E4" s="5" t="s">
        <v>41</v>
      </c>
      <c r="F4" s="5" t="s">
        <v>41</v>
      </c>
      <c r="G4" s="5" t="s">
        <v>41</v>
      </c>
      <c r="H4" s="5" t="s">
        <v>41</v>
      </c>
      <c r="I4" s="5" t="s">
        <v>41</v>
      </c>
      <c r="J4" s="5" t="s">
        <v>41</v>
      </c>
      <c r="K4" t="s">
        <v>44</v>
      </c>
      <c r="L4" t="s">
        <v>44</v>
      </c>
      <c r="M4" t="s">
        <v>61</v>
      </c>
      <c r="N4" t="s">
        <v>44</v>
      </c>
      <c r="O4" t="s">
        <v>44</v>
      </c>
      <c r="P4" t="s">
        <v>44</v>
      </c>
      <c r="Q4" t="s">
        <v>44</v>
      </c>
      <c r="R4" t="s">
        <v>44</v>
      </c>
    </row>
    <row r="5">
      <c r="A5" t="s">
        <v>22509</v>
      </c>
      <c r="B5" t="s">
        <v>45</v>
      </c>
      <c r="C5" t="s">
        <v>22509</v>
      </c>
      <c r="D5" t="s">
        <v>20799</v>
      </c>
      <c r="E5" t="s">
        <v>20800</v>
      </c>
      <c r="F5" t="s">
        <v>20801</v>
      </c>
      <c r="G5" t="s">
        <v>22510</v>
      </c>
      <c r="H5" t="s">
        <v>22511</v>
      </c>
      <c r="I5" t="s">
        <v>22512</v>
      </c>
      <c r="K5" t="s">
        <v>57</v>
      </c>
      <c r="L5" t="s">
        <v>15779</v>
      </c>
      <c r="M5" t="s">
        <v>1596</v>
      </c>
      <c r="N5" t="s">
        <v>15784</v>
      </c>
      <c r="O5" t="s">
        <v>15795</v>
      </c>
      <c r="P5" t="s">
        <v>89</v>
      </c>
      <c r="Q5" t="s">
        <v>94</v>
      </c>
      <c r="R5" t="s">
        <v>98</v>
      </c>
      <c r="S5" t="s">
        <v>22513</v>
      </c>
      <c r="T5" t="s">
        <v>20809</v>
      </c>
      <c r="U5" t="s">
        <v>20806</v>
      </c>
      <c r="V5" t="s">
        <v>22514</v>
      </c>
      <c r="W5" t="s">
        <v>20808</v>
      </c>
    </row>
  </sheetData>
  <dataValidations count="8">
    <dataValidation allowBlank="true" sqref="$B$5:$B$1048576" type="list">
      <formula1>'Спр-Комплектующие-Контроллеры'!$B$2:$B$4</formula1>
    </dataValidation>
    <dataValidation allowBlank="true" sqref="$K$5:$K$1048576" type="list">
      <formula1>'Спр-Комплектующие-Контроллеры'!$K$2:$K$4</formula1>
    </dataValidation>
    <dataValidation allowBlank="true" sqref="$L$5:$L$1048576" type="list">
      <formula1>'Спр-Комплектующие-Контроллеры'!$L$2:$L$2</formula1>
    </dataValidation>
    <dataValidation allowBlank="true" sqref="$N$5:$N$1048576" type="list">
      <formula1>'Спр-Комплектующие-Контроллеры'!$N$2:$N$12</formula1>
    </dataValidation>
    <dataValidation allowBlank="true" sqref="$O$5:$O$1048576" type="list">
      <formula1>'Спр-Комплектующие-Контроллеры'!$O$2:$O$12</formula1>
    </dataValidation>
    <dataValidation allowBlank="true" sqref="$P$5:$P$1048576" type="list">
      <formula1>'Спр-Комплектующие-Контроллеры'!$P$2:$P$3</formula1>
    </dataValidation>
    <dataValidation allowBlank="true" sqref="$Q$5:$Q$1048576" type="list">
      <formula1>'Спр-Комплектующие-Контроллеры'!$Q$2:$Q$3</formula1>
    </dataValidation>
    <dataValidation allowBlank="true" sqref="$R$5:$R$1048576" type="list">
      <formula1>'Спр-Комплектующие-Контроллеры'!$R$2:$R$4</formula1>
    </dataValidation>
  </dataValidations>
  <hyperlinks>
    <hyperlink ref="A4" r:id="rId3"/>
    <hyperlink ref="C4" r:id="rId4"/>
    <hyperlink ref="D4" r:id="rId5"/>
    <hyperlink ref="E4" r:id="rId6"/>
    <hyperlink ref="F3" display="https://www.avito.ru/autoload/documentation/templates/70928#field-Address" r:id="rId7"/>
    <hyperlink ref="F4" r:id="rId8"/>
    <hyperlink ref="G4" r:id="rId9"/>
    <hyperlink ref="H4" r:id="rId10"/>
    <hyperlink ref="I3" display="https://www.avito.ru/autoload/documentation/templates/70928#field-ImageUrls" r:id="rId11"/>
    <hyperlink ref="I4" r:id="rId12"/>
    <hyperlink ref="J3" display="https://www.avito.ru/autoload/documentation/templates/70928#field-ImageNames" r:id="rId13"/>
    <hyperlink ref="J4" r:id="rId14"/>
  </hyperlinks>
  <legacyDrawing r:id="rId1"/>
</worksheet>
</file>

<file path=xl/worksheets/sheet11.xml><?xml version="1.0" encoding="utf-8"?>
<worksheet xmlns="http://schemas.openxmlformats.org/spreadsheetml/2006/main">
  <dimension ref="A1"/>
  <sheetViews>
    <sheetView workbookViewId="0"/>
  </sheetViews>
  <sheetData>
    <row r="1">
      <c r="B1" t="s">
        <v>42</v>
      </c>
      <c r="K1" t="s">
        <v>56</v>
      </c>
      <c r="L1" t="s">
        <v>62</v>
      </c>
      <c r="N1" t="s">
        <v>64</v>
      </c>
      <c r="O1" t="s">
        <v>15632</v>
      </c>
      <c r="P1" t="s">
        <v>88</v>
      </c>
      <c r="Q1" t="s">
        <v>92</v>
      </c>
      <c r="R1" t="s">
        <v>95</v>
      </c>
    </row>
    <row r="2">
      <c r="B2" t="s">
        <v>45</v>
      </c>
      <c r="K2" t="s">
        <v>57</v>
      </c>
      <c r="L2" t="s">
        <v>15779</v>
      </c>
      <c r="N2" t="s">
        <v>15780</v>
      </c>
      <c r="O2" t="s">
        <v>15790</v>
      </c>
      <c r="P2" t="s">
        <v>89</v>
      </c>
      <c r="Q2" t="s">
        <v>93</v>
      </c>
      <c r="R2" t="s">
        <v>96</v>
      </c>
    </row>
    <row r="3">
      <c r="B3" t="s">
        <v>46</v>
      </c>
      <c r="K3" t="s">
        <v>58</v>
      </c>
      <c r="N3" t="s">
        <v>15781</v>
      </c>
      <c r="O3" t="s">
        <v>15791</v>
      </c>
      <c r="P3" t="s">
        <v>90</v>
      </c>
      <c r="Q3" t="s">
        <v>94</v>
      </c>
      <c r="R3" t="s">
        <v>97</v>
      </c>
    </row>
    <row r="4">
      <c r="B4" t="s">
        <v>47</v>
      </c>
      <c r="K4" t="s">
        <v>59</v>
      </c>
      <c r="N4" t="s">
        <v>15782</v>
      </c>
      <c r="O4" t="s">
        <v>15792</v>
      </c>
      <c r="R4" t="s">
        <v>98</v>
      </c>
    </row>
    <row r="5">
      <c r="N5" t="s">
        <v>15783</v>
      </c>
      <c r="O5" t="s">
        <v>15793</v>
      </c>
    </row>
    <row r="6">
      <c r="N6" t="s">
        <v>15784</v>
      </c>
      <c r="O6" t="s">
        <v>15794</v>
      </c>
    </row>
    <row r="7">
      <c r="N7" t="s">
        <v>15785</v>
      </c>
      <c r="O7" t="s">
        <v>15795</v>
      </c>
    </row>
    <row r="8">
      <c r="N8" t="s">
        <v>15786</v>
      </c>
      <c r="O8" t="s">
        <v>15796</v>
      </c>
    </row>
    <row r="9">
      <c r="N9" t="s">
        <v>15787</v>
      </c>
      <c r="O9" t="s">
        <v>15797</v>
      </c>
    </row>
    <row r="10">
      <c r="N10" t="s">
        <v>15788</v>
      </c>
      <c r="O10" t="s">
        <v>15586</v>
      </c>
    </row>
    <row r="11">
      <c r="N11" t="s">
        <v>15789</v>
      </c>
      <c r="O11" t="s">
        <v>15798</v>
      </c>
    </row>
    <row r="12">
      <c r="N12" t="s">
        <v>109</v>
      </c>
      <c r="O12" t="s">
        <v>15799</v>
      </c>
    </row>
  </sheetData>
</worksheet>
</file>

<file path=xl/worksheets/sheet1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20" min="9" width="16"/>
    <col customWidth="true" max="21" min="21" width="21"/>
    <col customWidth="true" max="22" min="22" width="16"/>
    <col customWidth="true" max="23" min="23" width="17"/>
    <col customWidth="true" max="24" min="24" width="20"/>
    <col customWidth="true" max="25" min="25" width="16"/>
    <col customWidth="true" max="27" min="26" width="18"/>
    <col customWidth="true" max="28" min="28" width="16"/>
    <col customWidth="true" max="31" min="29" width="17"/>
  </cols>
  <sheetData>
    <row r="1" ht="50" customHeight="true">
      <c r="A1" s="4" t="s">
        <v>15800</v>
      </c>
    </row>
    <row r="2" s="6" customFormat="true">
      <c r="A2" s="137" t="s">
        <v>38</v>
      </c>
      <c r="B2" s="138" t="s">
        <v>42</v>
      </c>
      <c r="C2" s="139" t="s">
        <v>48</v>
      </c>
      <c r="D2" s="140" t="s">
        <v>49</v>
      </c>
      <c r="E2" s="141" t="s">
        <v>50</v>
      </c>
      <c r="F2" s="142" t="s">
        <v>51</v>
      </c>
      <c r="G2" s="143" t="s">
        <v>52</v>
      </c>
      <c r="H2" s="144" t="s">
        <v>53</v>
      </c>
      <c r="I2" s="145" t="s">
        <v>54</v>
      </c>
      <c r="J2" s="146" t="s">
        <v>105</v>
      </c>
      <c r="K2" s="147" t="s">
        <v>56</v>
      </c>
      <c r="L2" s="148" t="s">
        <v>62</v>
      </c>
      <c r="M2" s="149" t="s">
        <v>60</v>
      </c>
      <c r="N2" s="150" t="s">
        <v>64</v>
      </c>
      <c r="O2" s="151" t="s">
        <v>88</v>
      </c>
      <c r="P2" s="152" t="s">
        <v>92</v>
      </c>
      <c r="Q2" s="153" t="s">
        <v>15632</v>
      </c>
      <c r="R2" s="154" t="s">
        <v>15801</v>
      </c>
      <c r="S2" s="155" t="s">
        <v>116</v>
      </c>
      <c r="T2" s="156" t="s">
        <v>640</v>
      </c>
      <c r="U2" s="157" t="s">
        <v>16604</v>
      </c>
      <c r="V2" s="158" t="s">
        <v>15569</v>
      </c>
      <c r="W2" s="159" t="s">
        <v>16641</v>
      </c>
      <c r="X2" s="160" t="s">
        <v>16644</v>
      </c>
      <c r="Y2" s="161" t="s">
        <v>16646</v>
      </c>
      <c r="Z2" s="162" t="s">
        <v>15611</v>
      </c>
      <c r="AA2" s="163" t="s">
        <v>16651</v>
      </c>
      <c r="AB2" s="164" t="s">
        <v>16653</v>
      </c>
      <c r="AC2" s="165" t="s">
        <v>15620</v>
      </c>
      <c r="AD2" s="166" t="s">
        <v>95</v>
      </c>
      <c r="AE2" s="167" t="s">
        <v>100</v>
      </c>
      <c r="AF2" s="168" t="s">
        <v>99</v>
      </c>
      <c r="AG2" s="169" t="s">
        <v>102</v>
      </c>
      <c r="AH2" s="170" t="s">
        <v>101</v>
      </c>
      <c r="AI2" s="171" t="s">
        <v>103</v>
      </c>
      <c r="AJ2" s="172" t="s">
        <v>16662</v>
      </c>
      <c r="AK2" s="173"/>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39</v>
      </c>
      <c r="N3" s="6" t="s">
        <v>39</v>
      </c>
      <c r="O3" s="6" t="s">
        <v>39</v>
      </c>
      <c r="P3" s="6" t="s">
        <v>39</v>
      </c>
      <c r="Q3" s="6" t="s">
        <v>39</v>
      </c>
      <c r="R3" s="6" t="s">
        <v>43</v>
      </c>
      <c r="S3" s="6" t="s">
        <v>43</v>
      </c>
      <c r="T3" s="6" t="s">
        <v>43</v>
      </c>
      <c r="U3" s="6" t="s">
        <v>43</v>
      </c>
      <c r="V3" s="6" t="s">
        <v>43</v>
      </c>
      <c r="W3" s="6" t="s">
        <v>39</v>
      </c>
      <c r="X3" s="6" t="s">
        <v>39</v>
      </c>
      <c r="Y3" s="6" t="s">
        <v>55</v>
      </c>
      <c r="Z3" s="6" t="s">
        <v>39</v>
      </c>
      <c r="AA3" s="6" t="s">
        <v>39</v>
      </c>
      <c r="AB3" s="6" t="s">
        <v>39</v>
      </c>
      <c r="AC3" s="6" t="s">
        <v>39</v>
      </c>
      <c r="AD3" s="6" t="s">
        <v>43</v>
      </c>
    </row>
    <row r="4">
      <c r="A4" s="5" t="s">
        <v>41</v>
      </c>
      <c r="B4" t="s">
        <v>44</v>
      </c>
      <c r="C4" s="5" t="s">
        <v>41</v>
      </c>
      <c r="D4" s="5" t="s">
        <v>41</v>
      </c>
      <c r="E4" s="5" t="s">
        <v>41</v>
      </c>
      <c r="F4" s="5" t="s">
        <v>41</v>
      </c>
      <c r="G4" s="5" t="s">
        <v>41</v>
      </c>
      <c r="H4" s="5" t="s">
        <v>41</v>
      </c>
      <c r="I4" s="5" t="s">
        <v>41</v>
      </c>
      <c r="J4" s="5" t="s">
        <v>41</v>
      </c>
      <c r="K4" t="s">
        <v>44</v>
      </c>
      <c r="L4" t="s">
        <v>44</v>
      </c>
      <c r="M4" t="s">
        <v>61</v>
      </c>
      <c r="N4" t="s">
        <v>44</v>
      </c>
      <c r="O4" t="s">
        <v>44</v>
      </c>
      <c r="P4" t="s">
        <v>44</v>
      </c>
      <c r="Q4" t="s">
        <v>44</v>
      </c>
      <c r="R4" t="s">
        <v>15802</v>
      </c>
      <c r="S4" t="s">
        <v>15802</v>
      </c>
      <c r="T4" t="s">
        <v>15802</v>
      </c>
      <c r="U4" t="s">
        <v>15802</v>
      </c>
      <c r="V4" t="s">
        <v>15802</v>
      </c>
      <c r="W4" t="s">
        <v>44</v>
      </c>
      <c r="X4" t="s">
        <v>44</v>
      </c>
      <c r="Y4" t="s">
        <v>15607</v>
      </c>
      <c r="Z4" t="s">
        <v>44</v>
      </c>
      <c r="AA4" t="s">
        <v>44</v>
      </c>
      <c r="AB4" t="s">
        <v>44</v>
      </c>
      <c r="AC4" t="s">
        <v>44</v>
      </c>
      <c r="AD4" t="s">
        <v>44</v>
      </c>
    </row>
    <row r="5">
      <c r="A5" t="s">
        <v>22521</v>
      </c>
      <c r="B5" t="s">
        <v>45</v>
      </c>
      <c r="C5" t="s">
        <v>22521</v>
      </c>
      <c r="D5" t="s">
        <v>20799</v>
      </c>
      <c r="E5" t="s">
        <v>20800</v>
      </c>
      <c r="F5" t="s">
        <v>20818</v>
      </c>
      <c r="G5" t="s">
        <v>22522</v>
      </c>
      <c r="H5" t="s">
        <v>22523</v>
      </c>
      <c r="I5" t="s">
        <v>22524</v>
      </c>
      <c r="K5" t="s">
        <v>57</v>
      </c>
      <c r="L5" t="s">
        <v>15627</v>
      </c>
      <c r="M5" t="s">
        <v>22525</v>
      </c>
      <c r="N5" t="s">
        <v>15629</v>
      </c>
      <c r="O5" t="s">
        <v>90</v>
      </c>
      <c r="P5" t="s">
        <v>93</v>
      </c>
      <c r="Q5" t="s">
        <v>15633</v>
      </c>
      <c r="R5" t="s">
        <v>15804</v>
      </c>
      <c r="S5" t="s">
        <v>521</v>
      </c>
      <c r="T5" t="s">
        <v>16240</v>
      </c>
      <c r="U5" t="s">
        <v>957</v>
      </c>
      <c r="V5" t="s">
        <v>16627</v>
      </c>
      <c r="X5" t="s">
        <v>646</v>
      </c>
      <c r="Y5" t="s">
        <v>22526</v>
      </c>
      <c r="Z5" t="s">
        <v>114</v>
      </c>
      <c r="AD5" t="s">
        <v>98</v>
      </c>
      <c r="AE5" t="s">
        <v>20806</v>
      </c>
      <c r="AG5" t="s">
        <v>22527</v>
      </c>
      <c r="AH5" t="s">
        <v>20808</v>
      </c>
      <c r="AI5" t="s">
        <v>20809</v>
      </c>
    </row>
    <row r="6">
      <c r="A6" t="s">
        <v>22528</v>
      </c>
      <c r="B6" t="s">
        <v>45</v>
      </c>
      <c r="C6" t="s">
        <v>22528</v>
      </c>
      <c r="D6" t="s">
        <v>20799</v>
      </c>
      <c r="E6" t="s">
        <v>20800</v>
      </c>
      <c r="F6" t="s">
        <v>20818</v>
      </c>
      <c r="G6" t="s">
        <v>22529</v>
      </c>
      <c r="H6" t="s">
        <v>22530</v>
      </c>
      <c r="I6" t="s">
        <v>22531</v>
      </c>
      <c r="K6" t="s">
        <v>57</v>
      </c>
      <c r="L6" t="s">
        <v>15627</v>
      </c>
      <c r="M6" t="s">
        <v>22532</v>
      </c>
      <c r="N6" t="s">
        <v>15629</v>
      </c>
      <c r="O6" t="s">
        <v>89</v>
      </c>
      <c r="P6" t="s">
        <v>93</v>
      </c>
      <c r="Q6" t="s">
        <v>15633</v>
      </c>
      <c r="R6" t="s">
        <v>15804</v>
      </c>
      <c r="S6" t="s">
        <v>521</v>
      </c>
      <c r="T6" t="s">
        <v>16243</v>
      </c>
      <c r="U6" t="s">
        <v>16614</v>
      </c>
      <c r="V6" t="s">
        <v>16627</v>
      </c>
      <c r="X6" t="s">
        <v>646</v>
      </c>
      <c r="Y6" t="s">
        <v>22526</v>
      </c>
      <c r="Z6" t="s">
        <v>114</v>
      </c>
      <c r="AD6" t="s">
        <v>98</v>
      </c>
      <c r="AE6" t="s">
        <v>20806</v>
      </c>
      <c r="AG6" t="s">
        <v>22533</v>
      </c>
      <c r="AH6" t="s">
        <v>20808</v>
      </c>
      <c r="AI6" t="s">
        <v>20809</v>
      </c>
    </row>
    <row r="7">
      <c r="A7" t="s">
        <v>22534</v>
      </c>
      <c r="B7" t="s">
        <v>45</v>
      </c>
      <c r="C7" t="s">
        <v>22534</v>
      </c>
      <c r="D7" t="s">
        <v>20799</v>
      </c>
      <c r="E7" t="s">
        <v>20800</v>
      </c>
      <c r="F7" t="s">
        <v>20801</v>
      </c>
      <c r="G7" t="s">
        <v>22535</v>
      </c>
      <c r="H7" t="s">
        <v>22536</v>
      </c>
      <c r="I7" t="s">
        <v>22537</v>
      </c>
      <c r="K7" t="s">
        <v>57</v>
      </c>
      <c r="L7" t="s">
        <v>15627</v>
      </c>
      <c r="M7" t="s">
        <v>22538</v>
      </c>
      <c r="N7" t="s">
        <v>15629</v>
      </c>
      <c r="O7" t="s">
        <v>89</v>
      </c>
      <c r="P7" t="s">
        <v>94</v>
      </c>
      <c r="Q7" t="s">
        <v>15633</v>
      </c>
      <c r="R7" t="s">
        <v>15804</v>
      </c>
      <c r="S7" t="s">
        <v>521</v>
      </c>
      <c r="T7" t="s">
        <v>16231</v>
      </c>
      <c r="U7" t="s">
        <v>16614</v>
      </c>
      <c r="V7" t="s">
        <v>16631</v>
      </c>
      <c r="W7" t="s">
        <v>16642</v>
      </c>
      <c r="X7" t="s">
        <v>929</v>
      </c>
      <c r="Y7" t="s">
        <v>22539</v>
      </c>
      <c r="AC7" t="s">
        <v>15613</v>
      </c>
      <c r="AD7" t="s">
        <v>98</v>
      </c>
      <c r="AE7" t="s">
        <v>20806</v>
      </c>
      <c r="AF7" t="s">
        <v>22540</v>
      </c>
      <c r="AG7" t="s">
        <v>22541</v>
      </c>
      <c r="AH7" t="s">
        <v>20808</v>
      </c>
      <c r="AI7" t="s">
        <v>20809</v>
      </c>
      <c r="AJ7" t="s">
        <v>22542</v>
      </c>
    </row>
    <row r="8">
      <c r="A8" t="s">
        <v>22543</v>
      </c>
      <c r="B8" t="s">
        <v>45</v>
      </c>
      <c r="C8" t="s">
        <v>22543</v>
      </c>
      <c r="E8" t="s">
        <v>20800</v>
      </c>
      <c r="F8" t="s">
        <v>20801</v>
      </c>
      <c r="G8" t="s">
        <v>22544</v>
      </c>
      <c r="H8" t="s">
        <v>22545</v>
      </c>
      <c r="I8" t="s">
        <v>22546</v>
      </c>
      <c r="K8" t="s">
        <v>57</v>
      </c>
      <c r="L8" t="s">
        <v>15627</v>
      </c>
      <c r="M8" t="s">
        <v>22547</v>
      </c>
      <c r="N8" t="s">
        <v>15629</v>
      </c>
      <c r="O8" t="s">
        <v>89</v>
      </c>
      <c r="P8" t="s">
        <v>94</v>
      </c>
      <c r="Q8" t="s">
        <v>15633</v>
      </c>
      <c r="R8" t="s">
        <v>15804</v>
      </c>
      <c r="S8" t="s">
        <v>521</v>
      </c>
      <c r="T8" t="s">
        <v>16221</v>
      </c>
      <c r="U8" t="s">
        <v>16617</v>
      </c>
      <c r="V8" t="s">
        <v>16638</v>
      </c>
      <c r="W8" t="s">
        <v>16642</v>
      </c>
      <c r="X8" t="s">
        <v>929</v>
      </c>
      <c r="Y8" t="s">
        <v>22539</v>
      </c>
      <c r="AC8" t="s">
        <v>15613</v>
      </c>
      <c r="AD8" t="s">
        <v>98</v>
      </c>
      <c r="AE8" t="s">
        <v>20806</v>
      </c>
      <c r="AF8" t="s">
        <v>22540</v>
      </c>
      <c r="AG8" t="s">
        <v>22548</v>
      </c>
      <c r="AH8" t="s">
        <v>20808</v>
      </c>
      <c r="AI8" t="s">
        <v>20809</v>
      </c>
      <c r="AJ8" t="s">
        <v>22542</v>
      </c>
    </row>
    <row r="9">
      <c r="A9" t="s">
        <v>22549</v>
      </c>
      <c r="B9" t="s">
        <v>45</v>
      </c>
      <c r="C9" t="s">
        <v>22549</v>
      </c>
      <c r="D9" t="s">
        <v>20809</v>
      </c>
      <c r="E9" t="s">
        <v>20800</v>
      </c>
      <c r="F9" t="s">
        <v>20801</v>
      </c>
      <c r="G9" t="s">
        <v>22550</v>
      </c>
      <c r="H9" t="s">
        <v>22551</v>
      </c>
      <c r="I9" t="s">
        <v>22552</v>
      </c>
      <c r="K9" t="s">
        <v>57</v>
      </c>
      <c r="L9" t="s">
        <v>15627</v>
      </c>
      <c r="M9" t="s">
        <v>22553</v>
      </c>
      <c r="N9" t="s">
        <v>15629</v>
      </c>
      <c r="O9" t="s">
        <v>89</v>
      </c>
      <c r="P9" t="s">
        <v>94</v>
      </c>
      <c r="Q9" t="s">
        <v>15633</v>
      </c>
      <c r="R9" t="s">
        <v>15804</v>
      </c>
      <c r="S9" t="s">
        <v>387</v>
      </c>
      <c r="T9" t="s">
        <v>16555</v>
      </c>
      <c r="U9" t="s">
        <v>1454</v>
      </c>
      <c r="V9" t="s">
        <v>16640</v>
      </c>
      <c r="W9" t="s">
        <v>16642</v>
      </c>
      <c r="X9" t="s">
        <v>646</v>
      </c>
      <c r="Y9" t="s">
        <v>22539</v>
      </c>
      <c r="AC9" t="s">
        <v>16657</v>
      </c>
      <c r="AD9" t="s">
        <v>98</v>
      </c>
      <c r="AE9" t="s">
        <v>20806</v>
      </c>
      <c r="AG9" t="s">
        <v>22554</v>
      </c>
      <c r="AH9" t="s">
        <v>20808</v>
      </c>
      <c r="AI9" t="s">
        <v>20809</v>
      </c>
      <c r="AJ9" t="s">
        <v>22500</v>
      </c>
    </row>
    <row r="10">
      <c r="A10" t="s">
        <v>22555</v>
      </c>
      <c r="B10" t="s">
        <v>45</v>
      </c>
      <c r="C10" t="s">
        <v>22555</v>
      </c>
      <c r="D10" t="s">
        <v>20799</v>
      </c>
      <c r="E10" t="s">
        <v>20800</v>
      </c>
      <c r="F10" t="s">
        <v>20801</v>
      </c>
      <c r="G10" t="s">
        <v>22556</v>
      </c>
      <c r="H10" t="s">
        <v>22557</v>
      </c>
      <c r="I10" t="s">
        <v>22558</v>
      </c>
      <c r="K10" t="s">
        <v>57</v>
      </c>
      <c r="L10" t="s">
        <v>15627</v>
      </c>
      <c r="M10" t="s">
        <v>22559</v>
      </c>
      <c r="N10" t="s">
        <v>15629</v>
      </c>
      <c r="O10" t="s">
        <v>89</v>
      </c>
      <c r="P10" t="s">
        <v>93</v>
      </c>
      <c r="Q10" t="s">
        <v>15633</v>
      </c>
      <c r="R10" t="s">
        <v>15804</v>
      </c>
      <c r="S10" t="s">
        <v>521</v>
      </c>
      <c r="T10" t="s">
        <v>16246</v>
      </c>
      <c r="U10" t="s">
        <v>16614</v>
      </c>
      <c r="V10" t="s">
        <v>16627</v>
      </c>
      <c r="X10" t="s">
        <v>646</v>
      </c>
      <c r="Y10" t="s">
        <v>22560</v>
      </c>
      <c r="Z10" t="s">
        <v>114</v>
      </c>
      <c r="AD10" t="s">
        <v>98</v>
      </c>
      <c r="AE10" t="s">
        <v>20806</v>
      </c>
      <c r="AG10" t="s">
        <v>22561</v>
      </c>
      <c r="AH10" t="s">
        <v>20808</v>
      </c>
      <c r="AI10" t="s">
        <v>20809</v>
      </c>
    </row>
    <row r="11">
      <c r="A11" t="s">
        <v>22562</v>
      </c>
      <c r="B11" t="s">
        <v>45</v>
      </c>
      <c r="C11" t="s">
        <v>22562</v>
      </c>
      <c r="D11" t="s">
        <v>20809</v>
      </c>
      <c r="E11" t="s">
        <v>20800</v>
      </c>
      <c r="F11" t="s">
        <v>20852</v>
      </c>
      <c r="G11" t="s">
        <v>22563</v>
      </c>
      <c r="H11" t="s">
        <v>22564</v>
      </c>
      <c r="I11" t="s">
        <v>22565</v>
      </c>
      <c r="K11" t="s">
        <v>57</v>
      </c>
      <c r="L11" t="s">
        <v>15627</v>
      </c>
      <c r="M11" t="s">
        <v>22566</v>
      </c>
      <c r="N11" t="s">
        <v>15629</v>
      </c>
      <c r="O11" t="s">
        <v>89</v>
      </c>
      <c r="P11" t="s">
        <v>94</v>
      </c>
      <c r="Q11" t="s">
        <v>15633</v>
      </c>
      <c r="R11" t="s">
        <v>15804</v>
      </c>
      <c r="S11" t="s">
        <v>521</v>
      </c>
      <c r="T11" t="s">
        <v>16280</v>
      </c>
      <c r="U11" t="s">
        <v>15912</v>
      </c>
      <c r="V11" t="s">
        <v>16640</v>
      </c>
      <c r="W11" t="s">
        <v>16642</v>
      </c>
      <c r="X11" t="s">
        <v>646</v>
      </c>
      <c r="Y11" t="s">
        <v>22539</v>
      </c>
      <c r="AC11" t="s">
        <v>16657</v>
      </c>
      <c r="AD11" t="s">
        <v>98</v>
      </c>
      <c r="AE11" t="s">
        <v>20806</v>
      </c>
      <c r="AG11" t="s">
        <v>22567</v>
      </c>
      <c r="AH11" t="s">
        <v>20808</v>
      </c>
      <c r="AI11" t="s">
        <v>20809</v>
      </c>
      <c r="AJ11" t="s">
        <v>22500</v>
      </c>
    </row>
    <row r="12">
      <c r="A12" t="s">
        <v>22568</v>
      </c>
      <c r="B12" t="s">
        <v>45</v>
      </c>
      <c r="C12" t="s">
        <v>22568</v>
      </c>
      <c r="D12" t="s">
        <v>20799</v>
      </c>
      <c r="E12" t="s">
        <v>20800</v>
      </c>
      <c r="F12" t="s">
        <v>20801</v>
      </c>
      <c r="G12" t="s">
        <v>22569</v>
      </c>
      <c r="H12" t="s">
        <v>22570</v>
      </c>
      <c r="I12" t="s">
        <v>22571</v>
      </c>
      <c r="K12" t="s">
        <v>57</v>
      </c>
      <c r="L12" t="s">
        <v>15627</v>
      </c>
      <c r="M12" t="s">
        <v>22572</v>
      </c>
      <c r="N12" t="s">
        <v>15629</v>
      </c>
      <c r="O12" t="s">
        <v>90</v>
      </c>
      <c r="P12" t="s">
        <v>94</v>
      </c>
      <c r="Q12" t="s">
        <v>15633</v>
      </c>
      <c r="R12" t="s">
        <v>15804</v>
      </c>
      <c r="S12" t="s">
        <v>521</v>
      </c>
      <c r="T12" t="s">
        <v>16214</v>
      </c>
      <c r="U12" t="s">
        <v>1454</v>
      </c>
      <c r="V12" t="s">
        <v>16640</v>
      </c>
      <c r="W12" t="s">
        <v>16642</v>
      </c>
      <c r="X12" t="s">
        <v>929</v>
      </c>
      <c r="Y12" t="s">
        <v>22539</v>
      </c>
      <c r="AC12" t="s">
        <v>22573</v>
      </c>
      <c r="AD12" t="s">
        <v>98</v>
      </c>
      <c r="AE12" t="s">
        <v>20806</v>
      </c>
      <c r="AG12" t="s">
        <v>22574</v>
      </c>
      <c r="AH12" t="s">
        <v>20808</v>
      </c>
      <c r="AI12" t="s">
        <v>20809</v>
      </c>
      <c r="AJ12" t="s">
        <v>22500</v>
      </c>
    </row>
    <row r="13">
      <c r="A13" t="s">
        <v>22575</v>
      </c>
      <c r="B13" t="s">
        <v>45</v>
      </c>
      <c r="C13" t="s">
        <v>22575</v>
      </c>
      <c r="D13" t="s">
        <v>20799</v>
      </c>
      <c r="E13" t="s">
        <v>20800</v>
      </c>
      <c r="F13" t="s">
        <v>20801</v>
      </c>
      <c r="G13" t="s">
        <v>22576</v>
      </c>
      <c r="H13" t="s">
        <v>22577</v>
      </c>
      <c r="I13" t="s">
        <v>22578</v>
      </c>
      <c r="K13" t="s">
        <v>57</v>
      </c>
      <c r="L13" t="s">
        <v>15627</v>
      </c>
      <c r="M13" t="s">
        <v>22579</v>
      </c>
      <c r="N13" t="s">
        <v>15629</v>
      </c>
      <c r="O13" t="s">
        <v>89</v>
      </c>
      <c r="P13" t="s">
        <v>94</v>
      </c>
      <c r="Q13" t="s">
        <v>15633</v>
      </c>
      <c r="R13" t="s">
        <v>15803</v>
      </c>
      <c r="S13" t="s">
        <v>15879</v>
      </c>
      <c r="T13" t="s">
        <v>16039</v>
      </c>
      <c r="U13" t="s">
        <v>15912</v>
      </c>
      <c r="V13" t="s">
        <v>16636</v>
      </c>
      <c r="W13" t="s">
        <v>16642</v>
      </c>
      <c r="Y13" t="s">
        <v>20777</v>
      </c>
      <c r="AA13" t="s">
        <v>15399</v>
      </c>
      <c r="AB13" t="s">
        <v>15613</v>
      </c>
      <c r="AC13" t="s">
        <v>15613</v>
      </c>
      <c r="AD13" t="s">
        <v>98</v>
      </c>
      <c r="AE13" t="s">
        <v>20806</v>
      </c>
      <c r="AG13" t="s">
        <v>22580</v>
      </c>
      <c r="AH13" t="s">
        <v>20808</v>
      </c>
      <c r="AI13" t="s">
        <v>20809</v>
      </c>
      <c r="AJ13" t="s">
        <v>22542</v>
      </c>
    </row>
    <row r="14">
      <c r="A14" t="s">
        <v>22581</v>
      </c>
      <c r="B14" t="s">
        <v>45</v>
      </c>
      <c r="C14" t="s">
        <v>22581</v>
      </c>
      <c r="D14" t="s">
        <v>20799</v>
      </c>
      <c r="E14" t="s">
        <v>20800</v>
      </c>
      <c r="F14" t="s">
        <v>20801</v>
      </c>
      <c r="G14" t="s">
        <v>22582</v>
      </c>
      <c r="H14" t="s">
        <v>22583</v>
      </c>
      <c r="I14" t="s">
        <v>22584</v>
      </c>
      <c r="K14" t="s">
        <v>57</v>
      </c>
      <c r="L14" t="s">
        <v>15627</v>
      </c>
      <c r="M14" t="s">
        <v>22585</v>
      </c>
      <c r="N14" t="s">
        <v>15629</v>
      </c>
      <c r="O14" t="s">
        <v>89</v>
      </c>
      <c r="P14" t="s">
        <v>93</v>
      </c>
      <c r="Q14" t="s">
        <v>15633</v>
      </c>
      <c r="R14" t="s">
        <v>15803</v>
      </c>
      <c r="S14" t="s">
        <v>15879</v>
      </c>
      <c r="T14" t="s">
        <v>16489</v>
      </c>
      <c r="U14" t="s">
        <v>15935</v>
      </c>
      <c r="V14" t="s">
        <v>16632</v>
      </c>
      <c r="Y14" t="s">
        <v>22586</v>
      </c>
      <c r="Z14" t="s">
        <v>114</v>
      </c>
      <c r="AA14" t="s">
        <v>15500</v>
      </c>
      <c r="AD14" t="s">
        <v>98</v>
      </c>
      <c r="AE14" t="s">
        <v>20806</v>
      </c>
      <c r="AF14" t="s">
        <v>22587</v>
      </c>
      <c r="AG14" t="s">
        <v>22588</v>
      </c>
      <c r="AH14" t="s">
        <v>20808</v>
      </c>
      <c r="AI14" t="s">
        <v>20809</v>
      </c>
    </row>
    <row r="15">
      <c r="A15" t="s">
        <v>22589</v>
      </c>
      <c r="B15" t="s">
        <v>45</v>
      </c>
      <c r="C15" t="s">
        <v>22589</v>
      </c>
      <c r="D15" t="s">
        <v>20799</v>
      </c>
      <c r="E15" t="s">
        <v>20800</v>
      </c>
      <c r="F15" t="s">
        <v>20801</v>
      </c>
      <c r="G15" t="s">
        <v>22590</v>
      </c>
      <c r="H15" t="s">
        <v>22591</v>
      </c>
      <c r="I15" t="s">
        <v>22592</v>
      </c>
      <c r="K15" t="s">
        <v>57</v>
      </c>
      <c r="L15" t="s">
        <v>15627</v>
      </c>
      <c r="M15" t="s">
        <v>22593</v>
      </c>
      <c r="N15" t="s">
        <v>15629</v>
      </c>
      <c r="O15" t="s">
        <v>89</v>
      </c>
      <c r="P15" t="s">
        <v>93</v>
      </c>
      <c r="Q15" t="s">
        <v>15633</v>
      </c>
      <c r="R15" t="s">
        <v>15803</v>
      </c>
      <c r="S15" t="s">
        <v>15879</v>
      </c>
      <c r="T15" t="s">
        <v>16488</v>
      </c>
      <c r="U15" t="s">
        <v>15935</v>
      </c>
      <c r="V15" t="s">
        <v>16627</v>
      </c>
      <c r="Y15" t="s">
        <v>22594</v>
      </c>
      <c r="Z15" t="s">
        <v>114</v>
      </c>
      <c r="AD15" t="s">
        <v>98</v>
      </c>
      <c r="AE15" t="s">
        <v>20806</v>
      </c>
      <c r="AF15" t="s">
        <v>22595</v>
      </c>
      <c r="AG15" t="s">
        <v>22596</v>
      </c>
      <c r="AH15" t="s">
        <v>20808</v>
      </c>
      <c r="AI15" t="s">
        <v>20809</v>
      </c>
    </row>
    <row r="16">
      <c r="A16" t="s">
        <v>22597</v>
      </c>
      <c r="B16" t="s">
        <v>45</v>
      </c>
      <c r="C16" t="s">
        <v>22597</v>
      </c>
      <c r="D16" t="s">
        <v>20799</v>
      </c>
      <c r="E16" t="s">
        <v>20800</v>
      </c>
      <c r="F16" t="s">
        <v>20852</v>
      </c>
      <c r="G16" t="s">
        <v>22598</v>
      </c>
      <c r="H16" t="s">
        <v>22599</v>
      </c>
      <c r="I16" t="s">
        <v>22600</v>
      </c>
      <c r="K16" t="s">
        <v>57</v>
      </c>
      <c r="L16" t="s">
        <v>15627</v>
      </c>
      <c r="M16" t="s">
        <v>22601</v>
      </c>
      <c r="N16" t="s">
        <v>15629</v>
      </c>
      <c r="O16" t="s">
        <v>89</v>
      </c>
      <c r="P16" t="s">
        <v>94</v>
      </c>
      <c r="Q16" t="s">
        <v>15633</v>
      </c>
      <c r="R16" t="s">
        <v>15804</v>
      </c>
      <c r="S16" t="s">
        <v>521</v>
      </c>
      <c r="T16" t="s">
        <v>16224</v>
      </c>
      <c r="W16" t="s">
        <v>16642</v>
      </c>
      <c r="X16" t="s">
        <v>646</v>
      </c>
      <c r="Y16" t="s">
        <v>22560</v>
      </c>
      <c r="AC16" t="s">
        <v>15613</v>
      </c>
      <c r="AD16" t="s">
        <v>98</v>
      </c>
      <c r="AE16" t="s">
        <v>20806</v>
      </c>
      <c r="AG16" t="s">
        <v>22602</v>
      </c>
      <c r="AH16" t="s">
        <v>20808</v>
      </c>
      <c r="AI16" t="s">
        <v>20809</v>
      </c>
      <c r="AJ16" t="s">
        <v>22542</v>
      </c>
    </row>
    <row r="17">
      <c r="A17" t="s">
        <v>22603</v>
      </c>
      <c r="B17" t="s">
        <v>45</v>
      </c>
      <c r="C17" t="s">
        <v>22603</v>
      </c>
      <c r="D17" t="s">
        <v>20799</v>
      </c>
      <c r="E17" t="s">
        <v>20800</v>
      </c>
      <c r="F17" t="s">
        <v>20801</v>
      </c>
      <c r="G17" t="s">
        <v>22604</v>
      </c>
      <c r="H17" t="s">
        <v>22605</v>
      </c>
      <c r="I17" t="s">
        <v>22606</v>
      </c>
      <c r="K17" t="s">
        <v>57</v>
      </c>
      <c r="L17" t="s">
        <v>15627</v>
      </c>
      <c r="M17" t="s">
        <v>22593</v>
      </c>
      <c r="N17" t="s">
        <v>15629</v>
      </c>
      <c r="O17" t="s">
        <v>89</v>
      </c>
      <c r="P17" t="s">
        <v>93</v>
      </c>
      <c r="Q17" t="s">
        <v>15633</v>
      </c>
      <c r="R17" t="s">
        <v>15803</v>
      </c>
      <c r="S17" t="s">
        <v>15879</v>
      </c>
      <c r="T17" t="s">
        <v>16487</v>
      </c>
      <c r="U17" t="s">
        <v>15935</v>
      </c>
      <c r="V17" t="s">
        <v>16640</v>
      </c>
      <c r="Y17" t="s">
        <v>22594</v>
      </c>
      <c r="Z17" t="s">
        <v>114</v>
      </c>
      <c r="AD17" t="s">
        <v>98</v>
      </c>
      <c r="AE17" t="s">
        <v>20806</v>
      </c>
      <c r="AF17" t="s">
        <v>22607</v>
      </c>
      <c r="AG17" t="s">
        <v>22608</v>
      </c>
      <c r="AH17" t="s">
        <v>20808</v>
      </c>
      <c r="AI17" t="s">
        <v>20809</v>
      </c>
    </row>
    <row r="18">
      <c r="A18" t="s">
        <v>22609</v>
      </c>
      <c r="B18" t="s">
        <v>45</v>
      </c>
      <c r="C18" t="s">
        <v>22609</v>
      </c>
      <c r="D18" t="s">
        <v>20799</v>
      </c>
      <c r="E18" t="s">
        <v>20800</v>
      </c>
      <c r="F18" t="s">
        <v>20801</v>
      </c>
      <c r="G18" t="s">
        <v>22610</v>
      </c>
      <c r="H18" t="s">
        <v>22611</v>
      </c>
      <c r="I18" t="s">
        <v>22612</v>
      </c>
      <c r="K18" t="s">
        <v>57</v>
      </c>
      <c r="L18" t="s">
        <v>15627</v>
      </c>
      <c r="M18" t="s">
        <v>21006</v>
      </c>
      <c r="N18" t="s">
        <v>15629</v>
      </c>
      <c r="O18" t="s">
        <v>89</v>
      </c>
      <c r="P18" t="s">
        <v>93</v>
      </c>
      <c r="Q18" t="s">
        <v>15633</v>
      </c>
      <c r="R18" t="s">
        <v>15804</v>
      </c>
      <c r="S18" t="s">
        <v>15912</v>
      </c>
      <c r="T18" t="s">
        <v>16598</v>
      </c>
      <c r="U18" t="s">
        <v>15912</v>
      </c>
      <c r="AD18" t="s">
        <v>98</v>
      </c>
      <c r="AE18" t="s">
        <v>20806</v>
      </c>
      <c r="AG18" t="s">
        <v>22613</v>
      </c>
      <c r="AH18" t="s">
        <v>20808</v>
      </c>
      <c r="AI18" t="s">
        <v>20809</v>
      </c>
    </row>
    <row r="19">
      <c r="A19" t="s">
        <v>22614</v>
      </c>
      <c r="B19" t="s">
        <v>45</v>
      </c>
      <c r="C19" t="s">
        <v>22614</v>
      </c>
      <c r="D19" t="s">
        <v>20809</v>
      </c>
      <c r="E19" t="s">
        <v>20800</v>
      </c>
      <c r="F19" t="s">
        <v>20801</v>
      </c>
      <c r="G19" t="s">
        <v>22615</v>
      </c>
      <c r="H19" t="s">
        <v>22616</v>
      </c>
      <c r="I19" t="s">
        <v>22617</v>
      </c>
      <c r="K19" t="s">
        <v>57</v>
      </c>
      <c r="L19" t="s">
        <v>15627</v>
      </c>
      <c r="M19" t="s">
        <v>22553</v>
      </c>
      <c r="N19" t="s">
        <v>15629</v>
      </c>
      <c r="O19" t="s">
        <v>89</v>
      </c>
      <c r="P19" t="s">
        <v>94</v>
      </c>
      <c r="Q19" t="s">
        <v>15633</v>
      </c>
      <c r="R19" t="s">
        <v>15804</v>
      </c>
      <c r="S19" t="s">
        <v>521</v>
      </c>
      <c r="T19" t="s">
        <v>16212</v>
      </c>
      <c r="U19" t="s">
        <v>1454</v>
      </c>
      <c r="V19" t="s">
        <v>16640</v>
      </c>
      <c r="W19" t="s">
        <v>16642</v>
      </c>
      <c r="X19" t="s">
        <v>646</v>
      </c>
      <c r="AC19" t="s">
        <v>22573</v>
      </c>
      <c r="AD19" t="s">
        <v>98</v>
      </c>
      <c r="AE19" t="s">
        <v>20806</v>
      </c>
      <c r="AG19" t="s">
        <v>22618</v>
      </c>
      <c r="AH19" t="s">
        <v>20808</v>
      </c>
      <c r="AI19" t="s">
        <v>20809</v>
      </c>
      <c r="AJ19" t="s">
        <v>22500</v>
      </c>
    </row>
    <row r="20">
      <c r="A20" t="s">
        <v>22619</v>
      </c>
      <c r="B20" t="s">
        <v>45</v>
      </c>
      <c r="C20" t="s">
        <v>22619</v>
      </c>
      <c r="E20" t="s">
        <v>20800</v>
      </c>
      <c r="F20" t="s">
        <v>20852</v>
      </c>
      <c r="G20" t="s">
        <v>22620</v>
      </c>
      <c r="H20" t="s">
        <v>22621</v>
      </c>
      <c r="I20" t="s">
        <v>22622</v>
      </c>
      <c r="K20" t="s">
        <v>57</v>
      </c>
      <c r="L20" t="s">
        <v>15627</v>
      </c>
      <c r="M20" t="s">
        <v>22623</v>
      </c>
      <c r="N20" t="s">
        <v>15629</v>
      </c>
      <c r="O20" t="s">
        <v>89</v>
      </c>
      <c r="P20" t="s">
        <v>94</v>
      </c>
      <c r="Q20" t="s">
        <v>15633</v>
      </c>
      <c r="R20" t="s">
        <v>15803</v>
      </c>
      <c r="S20" t="s">
        <v>15821</v>
      </c>
      <c r="T20" t="s">
        <v>16537</v>
      </c>
      <c r="U20" t="s">
        <v>15912</v>
      </c>
      <c r="V20" t="s">
        <v>16638</v>
      </c>
      <c r="W20" t="s">
        <v>16642</v>
      </c>
      <c r="AB20" t="s">
        <v>16654</v>
      </c>
      <c r="AC20" t="s">
        <v>16657</v>
      </c>
      <c r="AD20" t="s">
        <v>98</v>
      </c>
      <c r="AE20" t="s">
        <v>20806</v>
      </c>
      <c r="AG20" t="s">
        <v>22624</v>
      </c>
      <c r="AH20" t="s">
        <v>20808</v>
      </c>
      <c r="AI20" t="s">
        <v>20809</v>
      </c>
      <c r="AJ20" t="s">
        <v>22500</v>
      </c>
    </row>
    <row r="21">
      <c r="A21" t="s">
        <v>22625</v>
      </c>
      <c r="B21" t="s">
        <v>45</v>
      </c>
      <c r="C21" t="s">
        <v>22625</v>
      </c>
      <c r="D21" t="s">
        <v>20799</v>
      </c>
      <c r="E21" t="s">
        <v>20800</v>
      </c>
      <c r="F21" t="s">
        <v>20818</v>
      </c>
      <c r="G21" t="s">
        <v>22626</v>
      </c>
      <c r="H21" t="s">
        <v>22627</v>
      </c>
      <c r="I21" t="s">
        <v>22628</v>
      </c>
      <c r="K21" t="s">
        <v>57</v>
      </c>
      <c r="L21" t="s">
        <v>15627</v>
      </c>
      <c r="M21" t="s">
        <v>22336</v>
      </c>
      <c r="N21" t="s">
        <v>15629</v>
      </c>
      <c r="O21" t="s">
        <v>89</v>
      </c>
      <c r="P21" t="s">
        <v>94</v>
      </c>
      <c r="Q21" t="s">
        <v>15633</v>
      </c>
      <c r="R21" t="s">
        <v>15804</v>
      </c>
      <c r="S21" t="s">
        <v>521</v>
      </c>
      <c r="T21" t="s">
        <v>16299</v>
      </c>
      <c r="U21" t="s">
        <v>16614</v>
      </c>
      <c r="V21" t="s">
        <v>16640</v>
      </c>
      <c r="W21" t="s">
        <v>16642</v>
      </c>
      <c r="X21" t="s">
        <v>929</v>
      </c>
      <c r="Y21" t="s">
        <v>22560</v>
      </c>
      <c r="AC21" t="s">
        <v>15613</v>
      </c>
      <c r="AD21" t="s">
        <v>98</v>
      </c>
      <c r="AE21" t="s">
        <v>20806</v>
      </c>
      <c r="AF21" t="s">
        <v>22629</v>
      </c>
      <c r="AG21" t="s">
        <v>22630</v>
      </c>
      <c r="AH21" t="s">
        <v>20808</v>
      </c>
      <c r="AI21" t="s">
        <v>20809</v>
      </c>
      <c r="AJ21" t="s">
        <v>22542</v>
      </c>
    </row>
    <row r="22">
      <c r="A22" t="s">
        <v>22631</v>
      </c>
      <c r="B22" t="s">
        <v>45</v>
      </c>
      <c r="C22" t="s">
        <v>22631</v>
      </c>
      <c r="D22" t="s">
        <v>20799</v>
      </c>
      <c r="E22" t="s">
        <v>20800</v>
      </c>
      <c r="F22" t="s">
        <v>20818</v>
      </c>
      <c r="G22" t="s">
        <v>22632</v>
      </c>
      <c r="H22" t="s">
        <v>22633</v>
      </c>
      <c r="I22" t="s">
        <v>22634</v>
      </c>
      <c r="K22" t="s">
        <v>57</v>
      </c>
      <c r="L22" t="s">
        <v>15627</v>
      </c>
      <c r="M22" t="s">
        <v>22635</v>
      </c>
      <c r="N22" t="s">
        <v>15629</v>
      </c>
      <c r="O22" t="s">
        <v>89</v>
      </c>
      <c r="P22" t="s">
        <v>93</v>
      </c>
      <c r="Q22" t="s">
        <v>15633</v>
      </c>
      <c r="R22" t="s">
        <v>15803</v>
      </c>
      <c r="S22" t="s">
        <v>15879</v>
      </c>
      <c r="T22" t="s">
        <v>16480</v>
      </c>
      <c r="U22" t="s">
        <v>16620</v>
      </c>
      <c r="V22" t="s">
        <v>16637</v>
      </c>
      <c r="Y22" t="s">
        <v>22594</v>
      </c>
      <c r="Z22" t="s">
        <v>114</v>
      </c>
      <c r="AD22" t="s">
        <v>98</v>
      </c>
      <c r="AE22" t="s">
        <v>20806</v>
      </c>
      <c r="AG22" t="s">
        <v>22636</v>
      </c>
      <c r="AH22" t="s">
        <v>20808</v>
      </c>
      <c r="AI22" t="s">
        <v>20809</v>
      </c>
    </row>
    <row r="23">
      <c r="A23" t="s">
        <v>22637</v>
      </c>
      <c r="B23" t="s">
        <v>45</v>
      </c>
      <c r="C23" t="s">
        <v>22637</v>
      </c>
      <c r="D23" t="s">
        <v>20799</v>
      </c>
      <c r="E23" t="s">
        <v>20800</v>
      </c>
      <c r="F23" t="s">
        <v>20801</v>
      </c>
      <c r="G23" t="s">
        <v>22638</v>
      </c>
      <c r="H23" t="s">
        <v>22639</v>
      </c>
      <c r="I23" t="s">
        <v>22640</v>
      </c>
      <c r="K23" t="s">
        <v>57</v>
      </c>
      <c r="L23" t="s">
        <v>15627</v>
      </c>
      <c r="M23" t="s">
        <v>22476</v>
      </c>
      <c r="N23" t="s">
        <v>15629</v>
      </c>
      <c r="O23" t="s">
        <v>89</v>
      </c>
      <c r="P23" t="s">
        <v>94</v>
      </c>
      <c r="Q23" t="s">
        <v>15633</v>
      </c>
      <c r="R23" t="s">
        <v>15804</v>
      </c>
      <c r="S23" t="s">
        <v>521</v>
      </c>
      <c r="T23" t="s">
        <v>16215</v>
      </c>
      <c r="U23" t="s">
        <v>16614</v>
      </c>
      <c r="V23" t="s">
        <v>16627</v>
      </c>
      <c r="W23" t="s">
        <v>16642</v>
      </c>
      <c r="X23" t="s">
        <v>646</v>
      </c>
      <c r="Y23" t="s">
        <v>22560</v>
      </c>
      <c r="AC23" t="s">
        <v>15613</v>
      </c>
      <c r="AD23" t="s">
        <v>98</v>
      </c>
      <c r="AE23" t="s">
        <v>20806</v>
      </c>
      <c r="AG23" t="s">
        <v>22641</v>
      </c>
      <c r="AH23" t="s">
        <v>20808</v>
      </c>
      <c r="AI23" t="s">
        <v>20809</v>
      </c>
      <c r="AJ23" t="s">
        <v>22542</v>
      </c>
    </row>
    <row r="24">
      <c r="A24" t="s">
        <v>22642</v>
      </c>
      <c r="B24" t="s">
        <v>45</v>
      </c>
      <c r="C24" t="s">
        <v>22642</v>
      </c>
      <c r="D24" t="s">
        <v>20799</v>
      </c>
      <c r="E24" t="s">
        <v>20800</v>
      </c>
      <c r="F24" t="s">
        <v>20801</v>
      </c>
      <c r="G24" t="s">
        <v>22643</v>
      </c>
      <c r="H24" t="s">
        <v>22644</v>
      </c>
      <c r="I24" t="s">
        <v>22645</v>
      </c>
      <c r="K24" t="s">
        <v>57</v>
      </c>
      <c r="L24" t="s">
        <v>15627</v>
      </c>
      <c r="M24" t="s">
        <v>21531</v>
      </c>
      <c r="N24" t="s">
        <v>15629</v>
      </c>
      <c r="O24" t="s">
        <v>89</v>
      </c>
      <c r="P24" t="s">
        <v>93</v>
      </c>
      <c r="Q24" t="s">
        <v>15633</v>
      </c>
      <c r="R24" t="s">
        <v>15804</v>
      </c>
      <c r="S24" t="s">
        <v>15893</v>
      </c>
      <c r="T24" t="s">
        <v>16159</v>
      </c>
      <c r="U24" t="s">
        <v>1939</v>
      </c>
      <c r="V24" t="s">
        <v>16640</v>
      </c>
      <c r="X24" t="s">
        <v>929</v>
      </c>
      <c r="Y24" t="s">
        <v>22646</v>
      </c>
      <c r="Z24" t="s">
        <v>114</v>
      </c>
      <c r="AD24" t="s">
        <v>98</v>
      </c>
      <c r="AE24" t="s">
        <v>20806</v>
      </c>
      <c r="AF24" t="s">
        <v>22647</v>
      </c>
      <c r="AG24" t="s">
        <v>22648</v>
      </c>
      <c r="AH24" t="s">
        <v>20808</v>
      </c>
      <c r="AI24" t="s">
        <v>20809</v>
      </c>
    </row>
    <row r="25">
      <c r="A25" t="s">
        <v>22649</v>
      </c>
      <c r="B25" t="s">
        <v>45</v>
      </c>
      <c r="C25" t="s">
        <v>22649</v>
      </c>
      <c r="D25" t="s">
        <v>20799</v>
      </c>
      <c r="E25" t="s">
        <v>20800</v>
      </c>
      <c r="F25" t="s">
        <v>20801</v>
      </c>
      <c r="G25" t="s">
        <v>22650</v>
      </c>
      <c r="H25" t="s">
        <v>22651</v>
      </c>
      <c r="I25" t="s">
        <v>22652</v>
      </c>
      <c r="K25" t="s">
        <v>57</v>
      </c>
      <c r="L25" t="s">
        <v>15627</v>
      </c>
      <c r="M25" t="s">
        <v>22476</v>
      </c>
      <c r="N25" t="s">
        <v>15629</v>
      </c>
      <c r="O25" t="s">
        <v>89</v>
      </c>
      <c r="P25" t="s">
        <v>94</v>
      </c>
      <c r="Q25" t="s">
        <v>15633</v>
      </c>
      <c r="R25" t="s">
        <v>15804</v>
      </c>
      <c r="S25" t="s">
        <v>521</v>
      </c>
      <c r="T25" t="s">
        <v>16230</v>
      </c>
      <c r="U25" t="s">
        <v>16614</v>
      </c>
      <c r="V25" t="s">
        <v>16640</v>
      </c>
      <c r="W25" t="s">
        <v>16642</v>
      </c>
      <c r="X25" t="s">
        <v>929</v>
      </c>
      <c r="Y25" t="s">
        <v>22539</v>
      </c>
      <c r="AC25" t="s">
        <v>15613</v>
      </c>
      <c r="AD25" t="s">
        <v>98</v>
      </c>
      <c r="AE25" t="s">
        <v>20806</v>
      </c>
      <c r="AF25" t="s">
        <v>22653</v>
      </c>
      <c r="AG25" t="s">
        <v>22654</v>
      </c>
      <c r="AH25" t="s">
        <v>20808</v>
      </c>
      <c r="AI25" t="s">
        <v>20809</v>
      </c>
      <c r="AJ25" t="s">
        <v>22542</v>
      </c>
    </row>
    <row r="26">
      <c r="A26" t="s">
        <v>22655</v>
      </c>
      <c r="B26" t="s">
        <v>45</v>
      </c>
      <c r="C26" t="s">
        <v>22655</v>
      </c>
      <c r="D26" t="s">
        <v>20799</v>
      </c>
      <c r="E26" t="s">
        <v>20800</v>
      </c>
      <c r="F26" t="s">
        <v>20852</v>
      </c>
      <c r="G26" t="s">
        <v>22656</v>
      </c>
      <c r="H26" t="s">
        <v>22657</v>
      </c>
      <c r="I26" t="s">
        <v>22658</v>
      </c>
      <c r="K26" t="s">
        <v>57</v>
      </c>
      <c r="L26" t="s">
        <v>15627</v>
      </c>
      <c r="M26" t="s">
        <v>22659</v>
      </c>
      <c r="N26" t="s">
        <v>15629</v>
      </c>
      <c r="O26" t="s">
        <v>89</v>
      </c>
      <c r="P26" t="s">
        <v>94</v>
      </c>
      <c r="Q26" t="s">
        <v>15633</v>
      </c>
      <c r="R26" t="s">
        <v>15803</v>
      </c>
      <c r="S26" t="s">
        <v>521</v>
      </c>
      <c r="T26" t="s">
        <v>16260</v>
      </c>
      <c r="U26" t="s">
        <v>15912</v>
      </c>
      <c r="V26" t="s">
        <v>16628</v>
      </c>
      <c r="W26" t="s">
        <v>16642</v>
      </c>
      <c r="Y26" t="s">
        <v>20777</v>
      </c>
      <c r="AA26" t="s">
        <v>15521</v>
      </c>
      <c r="AB26" t="s">
        <v>15613</v>
      </c>
      <c r="AC26" t="s">
        <v>15613</v>
      </c>
      <c r="AD26" t="s">
        <v>98</v>
      </c>
      <c r="AE26" t="s">
        <v>20806</v>
      </c>
      <c r="AG26" t="s">
        <v>22660</v>
      </c>
      <c r="AH26" t="s">
        <v>20808</v>
      </c>
      <c r="AI26" t="s">
        <v>20809</v>
      </c>
      <c r="AJ26" t="s">
        <v>22542</v>
      </c>
    </row>
    <row r="27">
      <c r="A27" t="s">
        <v>22661</v>
      </c>
      <c r="B27" t="s">
        <v>45</v>
      </c>
      <c r="C27" t="s">
        <v>22661</v>
      </c>
      <c r="D27" t="s">
        <v>20799</v>
      </c>
      <c r="E27" t="s">
        <v>20800</v>
      </c>
      <c r="F27" t="s">
        <v>20852</v>
      </c>
      <c r="G27" t="s">
        <v>22662</v>
      </c>
      <c r="H27" t="s">
        <v>22663</v>
      </c>
      <c r="I27" t="s">
        <v>22664</v>
      </c>
      <c r="K27" t="s">
        <v>57</v>
      </c>
      <c r="L27" t="s">
        <v>15627</v>
      </c>
      <c r="M27" t="s">
        <v>22553</v>
      </c>
      <c r="N27" t="s">
        <v>15629</v>
      </c>
      <c r="O27" t="s">
        <v>89</v>
      </c>
      <c r="P27" t="s">
        <v>94</v>
      </c>
      <c r="Q27" t="s">
        <v>15633</v>
      </c>
      <c r="R27" t="s">
        <v>15803</v>
      </c>
      <c r="S27" t="s">
        <v>521</v>
      </c>
      <c r="T27" t="s">
        <v>16251</v>
      </c>
      <c r="U27" t="s">
        <v>16607</v>
      </c>
      <c r="V27" t="s">
        <v>16640</v>
      </c>
      <c r="W27" t="s">
        <v>16642</v>
      </c>
      <c r="Y27" t="s">
        <v>22586</v>
      </c>
      <c r="AA27" t="s">
        <v>15521</v>
      </c>
      <c r="AB27" t="s">
        <v>15613</v>
      </c>
      <c r="AC27" t="s">
        <v>16657</v>
      </c>
      <c r="AD27" t="s">
        <v>98</v>
      </c>
      <c r="AE27" t="s">
        <v>20806</v>
      </c>
      <c r="AG27" t="s">
        <v>22665</v>
      </c>
      <c r="AH27" t="s">
        <v>20808</v>
      </c>
      <c r="AI27" t="s">
        <v>20809</v>
      </c>
      <c r="AJ27" t="s">
        <v>22500</v>
      </c>
    </row>
    <row r="28">
      <c r="A28" t="s">
        <v>22666</v>
      </c>
      <c r="B28" t="s">
        <v>45</v>
      </c>
      <c r="C28" t="s">
        <v>22666</v>
      </c>
      <c r="D28" t="s">
        <v>20799</v>
      </c>
      <c r="E28" t="s">
        <v>20800</v>
      </c>
      <c r="F28" t="s">
        <v>20801</v>
      </c>
      <c r="G28" t="s">
        <v>22667</v>
      </c>
      <c r="H28" t="s">
        <v>22668</v>
      </c>
      <c r="I28" t="s">
        <v>22669</v>
      </c>
      <c r="K28" t="s">
        <v>57</v>
      </c>
      <c r="L28" t="s">
        <v>15627</v>
      </c>
      <c r="M28" t="s">
        <v>22538</v>
      </c>
      <c r="N28" t="s">
        <v>15629</v>
      </c>
      <c r="O28" t="s">
        <v>89</v>
      </c>
      <c r="P28" t="s">
        <v>93</v>
      </c>
      <c r="Q28" t="s">
        <v>15633</v>
      </c>
      <c r="R28" t="s">
        <v>15803</v>
      </c>
      <c r="S28" t="s">
        <v>15879</v>
      </c>
      <c r="T28" t="s">
        <v>16484</v>
      </c>
      <c r="U28" t="s">
        <v>15935</v>
      </c>
      <c r="V28" t="s">
        <v>16627</v>
      </c>
      <c r="Y28" t="s">
        <v>22594</v>
      </c>
      <c r="Z28" t="s">
        <v>114</v>
      </c>
      <c r="AD28" t="s">
        <v>98</v>
      </c>
      <c r="AE28" t="s">
        <v>20806</v>
      </c>
      <c r="AF28" t="s">
        <v>22670</v>
      </c>
      <c r="AG28" t="s">
        <v>22671</v>
      </c>
      <c r="AH28" t="s">
        <v>20808</v>
      </c>
      <c r="AI28" t="s">
        <v>20809</v>
      </c>
    </row>
    <row r="29">
      <c r="A29" t="s">
        <v>22672</v>
      </c>
      <c r="B29" t="s">
        <v>45</v>
      </c>
      <c r="C29" t="s">
        <v>22672</v>
      </c>
      <c r="D29" t="s">
        <v>20799</v>
      </c>
      <c r="E29" t="s">
        <v>20800</v>
      </c>
      <c r="F29" t="s">
        <v>20801</v>
      </c>
      <c r="G29" t="s">
        <v>22673</v>
      </c>
      <c r="H29" t="s">
        <v>22674</v>
      </c>
      <c r="I29" t="s">
        <v>22675</v>
      </c>
      <c r="K29" t="s">
        <v>57</v>
      </c>
      <c r="L29" t="s">
        <v>15627</v>
      </c>
      <c r="M29" t="s">
        <v>22470</v>
      </c>
      <c r="N29" t="s">
        <v>15629</v>
      </c>
      <c r="O29" t="s">
        <v>89</v>
      </c>
      <c r="P29" t="s">
        <v>93</v>
      </c>
      <c r="Q29" t="s">
        <v>15633</v>
      </c>
      <c r="R29" t="s">
        <v>15803</v>
      </c>
      <c r="S29" t="s">
        <v>15808</v>
      </c>
      <c r="T29" t="s">
        <v>16374</v>
      </c>
      <c r="U29" t="s">
        <v>15935</v>
      </c>
      <c r="V29" t="s">
        <v>15912</v>
      </c>
      <c r="Y29" t="s">
        <v>22676</v>
      </c>
      <c r="Z29" t="s">
        <v>114</v>
      </c>
      <c r="AA29" t="s">
        <v>15521</v>
      </c>
      <c r="AD29" t="s">
        <v>98</v>
      </c>
      <c r="AE29" t="s">
        <v>20806</v>
      </c>
      <c r="AG29" t="s">
        <v>22677</v>
      </c>
      <c r="AH29" t="s">
        <v>20808</v>
      </c>
      <c r="AI29" t="s">
        <v>20809</v>
      </c>
    </row>
    <row r="30">
      <c r="A30" t="s">
        <v>22678</v>
      </c>
      <c r="B30" t="s">
        <v>45</v>
      </c>
      <c r="C30" t="s">
        <v>22678</v>
      </c>
      <c r="D30" t="s">
        <v>20799</v>
      </c>
      <c r="E30" t="s">
        <v>20800</v>
      </c>
      <c r="F30" t="s">
        <v>20852</v>
      </c>
      <c r="G30" t="s">
        <v>22679</v>
      </c>
      <c r="H30" t="s">
        <v>22680</v>
      </c>
      <c r="I30" t="s">
        <v>22681</v>
      </c>
      <c r="K30" t="s">
        <v>57</v>
      </c>
      <c r="L30" t="s">
        <v>15627</v>
      </c>
      <c r="M30" t="s">
        <v>22682</v>
      </c>
      <c r="N30" t="s">
        <v>15629</v>
      </c>
      <c r="O30" t="s">
        <v>89</v>
      </c>
      <c r="P30" t="s">
        <v>93</v>
      </c>
      <c r="Q30" t="s">
        <v>15633</v>
      </c>
      <c r="R30" t="s">
        <v>15804</v>
      </c>
      <c r="S30" t="s">
        <v>521</v>
      </c>
      <c r="T30" t="s">
        <v>16244</v>
      </c>
      <c r="U30" t="s">
        <v>16614</v>
      </c>
      <c r="V30" t="s">
        <v>16637</v>
      </c>
      <c r="X30" t="s">
        <v>646</v>
      </c>
      <c r="Y30" t="s">
        <v>22526</v>
      </c>
      <c r="Z30" t="s">
        <v>115</v>
      </c>
      <c r="AD30" t="s">
        <v>98</v>
      </c>
      <c r="AE30" t="s">
        <v>20806</v>
      </c>
      <c r="AG30" t="s">
        <v>22078</v>
      </c>
      <c r="AH30" t="s">
        <v>20808</v>
      </c>
      <c r="AI30" t="s">
        <v>20809</v>
      </c>
    </row>
    <row r="31">
      <c r="A31" t="s">
        <v>22683</v>
      </c>
      <c r="B31" t="s">
        <v>45</v>
      </c>
      <c r="C31" t="s">
        <v>22683</v>
      </c>
      <c r="D31" t="s">
        <v>20799</v>
      </c>
      <c r="E31" t="s">
        <v>20800</v>
      </c>
      <c r="F31" t="s">
        <v>20852</v>
      </c>
      <c r="G31" t="s">
        <v>22684</v>
      </c>
      <c r="H31" t="s">
        <v>22685</v>
      </c>
      <c r="I31" t="s">
        <v>22686</v>
      </c>
      <c r="K31" t="s">
        <v>57</v>
      </c>
      <c r="L31" t="s">
        <v>15627</v>
      </c>
      <c r="M31" t="s">
        <v>22687</v>
      </c>
      <c r="N31" t="s">
        <v>15629</v>
      </c>
      <c r="O31" t="s">
        <v>89</v>
      </c>
      <c r="P31" t="s">
        <v>93</v>
      </c>
      <c r="Q31" t="s">
        <v>15633</v>
      </c>
      <c r="R31" t="s">
        <v>15804</v>
      </c>
      <c r="S31" t="s">
        <v>521</v>
      </c>
      <c r="T31" t="s">
        <v>16247</v>
      </c>
      <c r="U31" t="s">
        <v>16614</v>
      </c>
      <c r="V31" t="s">
        <v>16627</v>
      </c>
      <c r="X31" t="s">
        <v>646</v>
      </c>
      <c r="Y31" t="s">
        <v>22526</v>
      </c>
      <c r="Z31" t="s">
        <v>114</v>
      </c>
      <c r="AD31" t="s">
        <v>98</v>
      </c>
      <c r="AE31" t="s">
        <v>20806</v>
      </c>
      <c r="AG31" t="s">
        <v>22660</v>
      </c>
      <c r="AH31" t="s">
        <v>20808</v>
      </c>
      <c r="AI31" t="s">
        <v>20809</v>
      </c>
    </row>
    <row r="32">
      <c r="A32" t="s">
        <v>22688</v>
      </c>
      <c r="B32" t="s">
        <v>45</v>
      </c>
      <c r="C32" t="s">
        <v>22688</v>
      </c>
      <c r="D32" t="s">
        <v>20799</v>
      </c>
      <c r="E32" t="s">
        <v>20800</v>
      </c>
      <c r="F32" t="s">
        <v>20852</v>
      </c>
      <c r="G32" t="s">
        <v>22689</v>
      </c>
      <c r="H32" t="s">
        <v>22690</v>
      </c>
      <c r="I32" t="s">
        <v>22691</v>
      </c>
      <c r="K32" t="s">
        <v>57</v>
      </c>
      <c r="L32" t="s">
        <v>15627</v>
      </c>
      <c r="M32" t="s">
        <v>22692</v>
      </c>
      <c r="N32" t="s">
        <v>15629</v>
      </c>
      <c r="O32" t="s">
        <v>89</v>
      </c>
      <c r="P32" t="s">
        <v>94</v>
      </c>
      <c r="Q32" t="s">
        <v>15633</v>
      </c>
      <c r="R32" t="s">
        <v>15803</v>
      </c>
      <c r="S32" t="s">
        <v>15821</v>
      </c>
      <c r="T32" t="s">
        <v>16537</v>
      </c>
      <c r="U32" t="s">
        <v>15912</v>
      </c>
      <c r="V32" t="s">
        <v>16638</v>
      </c>
      <c r="W32" t="s">
        <v>16642</v>
      </c>
      <c r="AB32" t="s">
        <v>16654</v>
      </c>
      <c r="AC32" t="s">
        <v>15613</v>
      </c>
      <c r="AD32" t="s">
        <v>98</v>
      </c>
      <c r="AE32" t="s">
        <v>20806</v>
      </c>
      <c r="AG32" t="s">
        <v>22693</v>
      </c>
      <c r="AH32" t="s">
        <v>20808</v>
      </c>
      <c r="AI32" t="s">
        <v>20809</v>
      </c>
      <c r="AJ32" t="s">
        <v>22500</v>
      </c>
    </row>
    <row r="33">
      <c r="A33" t="s">
        <v>22694</v>
      </c>
      <c r="B33" t="s">
        <v>45</v>
      </c>
      <c r="C33" t="s">
        <v>22694</v>
      </c>
      <c r="D33" t="s">
        <v>20799</v>
      </c>
      <c r="E33" t="s">
        <v>20800</v>
      </c>
      <c r="F33" t="s">
        <v>20801</v>
      </c>
      <c r="G33" t="s">
        <v>22695</v>
      </c>
      <c r="H33" t="s">
        <v>22696</v>
      </c>
      <c r="I33" t="s">
        <v>22697</v>
      </c>
      <c r="K33" t="s">
        <v>57</v>
      </c>
      <c r="L33" t="s">
        <v>15627</v>
      </c>
      <c r="M33" t="s">
        <v>21282</v>
      </c>
      <c r="N33" t="s">
        <v>15629</v>
      </c>
      <c r="O33" t="s">
        <v>89</v>
      </c>
      <c r="P33" t="s">
        <v>93</v>
      </c>
      <c r="Q33" t="s">
        <v>15633</v>
      </c>
      <c r="R33" t="s">
        <v>15803</v>
      </c>
      <c r="S33" t="s">
        <v>15898</v>
      </c>
      <c r="T33" t="s">
        <v>16108</v>
      </c>
      <c r="U33" t="s">
        <v>15935</v>
      </c>
      <c r="V33" t="s">
        <v>16640</v>
      </c>
      <c r="Y33" t="s">
        <v>22586</v>
      </c>
      <c r="Z33" t="s">
        <v>114</v>
      </c>
      <c r="AA33" t="s">
        <v>15470</v>
      </c>
      <c r="AD33" t="s">
        <v>98</v>
      </c>
      <c r="AE33" t="s">
        <v>20806</v>
      </c>
      <c r="AF33" t="s">
        <v>22698</v>
      </c>
      <c r="AG33" t="s">
        <v>22699</v>
      </c>
      <c r="AH33" t="s">
        <v>20808</v>
      </c>
      <c r="AI33" t="s">
        <v>20809</v>
      </c>
    </row>
    <row r="34">
      <c r="A34" t="s">
        <v>22700</v>
      </c>
      <c r="B34" t="s">
        <v>45</v>
      </c>
      <c r="C34" t="s">
        <v>22700</v>
      </c>
      <c r="D34" t="s">
        <v>20799</v>
      </c>
      <c r="E34" t="s">
        <v>20800</v>
      </c>
      <c r="F34" t="s">
        <v>20852</v>
      </c>
      <c r="G34" t="s">
        <v>22701</v>
      </c>
      <c r="H34" t="s">
        <v>22702</v>
      </c>
      <c r="I34" t="s">
        <v>22703</v>
      </c>
      <c r="K34" t="s">
        <v>57</v>
      </c>
      <c r="L34" t="s">
        <v>15627</v>
      </c>
      <c r="M34" t="s">
        <v>22547</v>
      </c>
      <c r="N34" t="s">
        <v>15629</v>
      </c>
      <c r="O34" t="s">
        <v>89</v>
      </c>
      <c r="P34" t="s">
        <v>94</v>
      </c>
      <c r="Q34" t="s">
        <v>15633</v>
      </c>
      <c r="R34" t="s">
        <v>15803</v>
      </c>
      <c r="S34" t="s">
        <v>15879</v>
      </c>
      <c r="T34" t="s">
        <v>16484</v>
      </c>
      <c r="U34" t="s">
        <v>15935</v>
      </c>
      <c r="V34" t="s">
        <v>16627</v>
      </c>
      <c r="W34" t="s">
        <v>16642</v>
      </c>
      <c r="Y34" t="s">
        <v>22704</v>
      </c>
      <c r="AA34" t="s">
        <v>15500</v>
      </c>
      <c r="AB34" t="s">
        <v>15613</v>
      </c>
      <c r="AC34" t="s">
        <v>15613</v>
      </c>
      <c r="AD34" t="s">
        <v>98</v>
      </c>
      <c r="AE34" t="s">
        <v>20806</v>
      </c>
      <c r="AG34" t="s">
        <v>22705</v>
      </c>
      <c r="AH34" t="s">
        <v>20808</v>
      </c>
      <c r="AI34" t="s">
        <v>20809</v>
      </c>
      <c r="AJ34" t="s">
        <v>22542</v>
      </c>
    </row>
    <row r="35">
      <c r="A35" t="s">
        <v>22706</v>
      </c>
      <c r="B35" t="s">
        <v>45</v>
      </c>
      <c r="C35" t="s">
        <v>22706</v>
      </c>
      <c r="D35" t="s">
        <v>20799</v>
      </c>
      <c r="E35" t="s">
        <v>20800</v>
      </c>
      <c r="F35" t="s">
        <v>20852</v>
      </c>
      <c r="G35" t="s">
        <v>22707</v>
      </c>
      <c r="H35" t="s">
        <v>22708</v>
      </c>
      <c r="I35" t="s">
        <v>22709</v>
      </c>
      <c r="K35" t="s">
        <v>57</v>
      </c>
      <c r="L35" t="s">
        <v>15627</v>
      </c>
      <c r="M35" t="s">
        <v>22710</v>
      </c>
      <c r="N35" t="s">
        <v>15629</v>
      </c>
      <c r="O35" t="s">
        <v>89</v>
      </c>
      <c r="P35" t="s">
        <v>94</v>
      </c>
      <c r="Q35" t="s">
        <v>15633</v>
      </c>
      <c r="R35" t="s">
        <v>15804</v>
      </c>
      <c r="S35" t="s">
        <v>387</v>
      </c>
      <c r="T35" t="s">
        <v>16562</v>
      </c>
      <c r="U35" t="s">
        <v>16618</v>
      </c>
      <c r="V35" t="s">
        <v>16640</v>
      </c>
      <c r="W35" t="s">
        <v>16642</v>
      </c>
      <c r="X35" t="s">
        <v>646</v>
      </c>
      <c r="Y35" t="s">
        <v>22539</v>
      </c>
      <c r="AC35" t="s">
        <v>16657</v>
      </c>
      <c r="AD35" t="s">
        <v>98</v>
      </c>
      <c r="AE35" t="s">
        <v>20806</v>
      </c>
      <c r="AG35" t="s">
        <v>22711</v>
      </c>
      <c r="AH35" t="s">
        <v>20808</v>
      </c>
      <c r="AI35" t="s">
        <v>20809</v>
      </c>
      <c r="AJ35" t="s">
        <v>22500</v>
      </c>
    </row>
  </sheetData>
  <dataValidations count="20">
    <dataValidation allowBlank="true" sqref="$B$5:$B$1048576" type="list">
      <formula1>'Спр-Игровые пристав-Игровые при'!$B$2:$B$4</formula1>
    </dataValidation>
    <dataValidation allowBlank="true" sqref="$K$5:$K$1048576" type="list">
      <formula1>'Спр-Игровые пристав-Игровые при'!$K$2:$K$4</formula1>
    </dataValidation>
    <dataValidation allowBlank="true" sqref="$L$5:$L$1048576" type="list">
      <formula1>'Спр-Игровые пристав-Игровые при'!$L$2:$L$2</formula1>
    </dataValidation>
    <dataValidation allowBlank="true" sqref="$N$5:$N$1048576" type="list">
      <formula1>'Спр-Игровые пристав-Игровые при'!$N$2:$N$5</formula1>
    </dataValidation>
    <dataValidation allowBlank="true" sqref="$O$5:$O$1048576" type="list">
      <formula1>'Спр-Игровые пристав-Игровые при'!$O$2:$O$3</formula1>
    </dataValidation>
    <dataValidation allowBlank="true" sqref="$P$5:$P$1048576" type="list">
      <formula1>'Спр-Игровые пристав-Игровые при'!$P$2:$P$3</formula1>
    </dataValidation>
    <dataValidation allowBlank="true" sqref="$Q$5:$Q$1048576" type="list">
      <formula1>'Спр-Игровые пристав-Игровые при'!$Q$2:$Q$4</formula1>
    </dataValidation>
    <dataValidation allowBlank="true" sqref="$R$5:$R$1048576" type="list">
      <formula1>'Спр-Игровые пристав-Игровые при'!$R$2:$R$3</formula1>
    </dataValidation>
    <dataValidation allowBlank="true" sqref="$S$5:$S$1048576" type="list">
      <formula1>'Спр-Игровые пристав-Игровые при'!$S$2:$S$132</formula1>
    </dataValidation>
    <dataValidation allowBlank="true" sqref="$T$5:$T$1048576" type="list">
      <formula1>'Спр-Игровые пристав-Игровые при'!$T$2:$T$760</formula1>
    </dataValidation>
    <dataValidation allowBlank="true" sqref="$U$5:$U$1048576" type="list">
      <formula1>'Спр-Игровые пристав-Игровые при'!$U$2:$U$40</formula1>
    </dataValidation>
    <dataValidation allowBlank="true" sqref="$V$5:$V$1048576" type="list">
      <formula1>'Спр-Игровые пристав-Игровые при'!$V$2:$V$16</formula1>
    </dataValidation>
    <dataValidation allowBlank="true" sqref="$W$5:$W$1048576" type="list">
      <formula1>'Спр-Игровые пристав-Игровые при'!$W$2:$W$3</formula1>
    </dataValidation>
    <dataValidation allowBlank="true" sqref="$X$5:$X$1048576" type="list">
      <formula1>'Спр-Игровые пристав-Игровые при'!$X$2:$X$7</formula1>
    </dataValidation>
    <dataValidation allowBlank="true" sqref="$Y$5:$Y$1048576" type="list">
      <formula1>'Спр-Игровые пристав-Игровые при'!$Y$2:$Y$6</formula1>
    </dataValidation>
    <dataValidation allowBlank="true" sqref="$Z$5:$Z$1048576" type="list">
      <formula1>'Спр-Игровые пристав-Игровые при'!$Z$2:$Z$3</formula1>
    </dataValidation>
    <dataValidation allowBlank="true" sqref="$AA$5:$AA$1048576" type="list">
      <formula1>'Спр-Игровые пристав-Игровые при'!$AA$2:$AA$19</formula1>
    </dataValidation>
    <dataValidation allowBlank="true" sqref="$AB$5:$AB$1048576" type="list">
      <formula1>'Спр-Игровые пристав-Игровые при'!$AB$2:$AB$9</formula1>
    </dataValidation>
    <dataValidation allowBlank="true" sqref="$AC$5:$AC$1048576" type="list">
      <formula1>'Спр-Игровые пристав-Игровые при'!$AC$2:$AC$7</formula1>
    </dataValidation>
    <dataValidation allowBlank="true" sqref="$AD$5:$AD$1048576" type="list">
      <formula1>'Спр-Игровые пристав-Игровые при'!$AD$2:$AD$4</formula1>
    </dataValidation>
  </dataValidations>
  <hyperlinks>
    <hyperlink ref="A4" r:id="rId3"/>
    <hyperlink ref="C4" r:id="rId4"/>
    <hyperlink ref="D4" r:id="rId5"/>
    <hyperlink ref="E4" r:id="rId6"/>
    <hyperlink ref="F3" display="https://www.avito.ru/autoload/documentation/templates/121044#field-Address" r:id="rId7"/>
    <hyperlink ref="F4" r:id="rId8"/>
    <hyperlink ref="G4" r:id="rId9"/>
    <hyperlink ref="H4" r:id="rId10"/>
    <hyperlink ref="I3" display="https://www.avito.ru/autoload/documentation/templates/121044#field-ImageUrls" r:id="rId11"/>
    <hyperlink ref="I4" r:id="rId12"/>
    <hyperlink ref="J3" display="https://www.avito.ru/autoload/documentation/templates/121044#field-ImageNames" r:id="rId13"/>
    <hyperlink ref="J4" r:id="rId14"/>
    <hyperlink ref="W3" display="https://www.avito.ru/autoload/documentation/templates/121044#field-DeviceWork" r:id="rId15"/>
    <hyperlink ref="X3" display="https://www.avito.ru/autoload/documentation/templates/121044#field-Gamepad" r:id="rId16"/>
    <hyperlink ref="Y3" display="https://www.avito.ru/autoload/documentation/templates/121044#field-Set" r:id="rId17"/>
    <hyperlink ref="Z3" display="https://www.avito.ru/autoload/documentation/templates/121044#field-BoxSealed" r:id="rId18"/>
    <hyperlink ref="AB3" display="https://www.avito.ru/autoload/documentation/templates/121044#field-ScreenCondition" r:id="rId19"/>
    <hyperlink ref="AC3" display="https://www.avito.ru/autoload/documentation/templates/121044#field-CaseCondition" r:id="rId20"/>
  </hyperlinks>
  <legacyDrawing r:id="rId1"/>
</worksheet>
</file>

<file path=xl/worksheets/sheet13.xml><?xml version="1.0" encoding="utf-8"?>
<worksheet xmlns="http://schemas.openxmlformats.org/spreadsheetml/2006/main">
  <dimension ref="A1"/>
  <sheetViews>
    <sheetView workbookViewId="0"/>
  </sheetViews>
  <sheetData>
    <row r="1">
      <c r="B1" t="s">
        <v>42</v>
      </c>
      <c r="K1" t="s">
        <v>56</v>
      </c>
      <c r="L1" t="s">
        <v>62</v>
      </c>
      <c r="N1" t="s">
        <v>64</v>
      </c>
      <c r="O1" t="s">
        <v>88</v>
      </c>
      <c r="P1" t="s">
        <v>92</v>
      </c>
      <c r="Q1" t="s">
        <v>15632</v>
      </c>
      <c r="R1" t="s">
        <v>15801</v>
      </c>
      <c r="S1" t="s">
        <v>116</v>
      </c>
      <c r="T1" t="s">
        <v>640</v>
      </c>
      <c r="U1" t="s">
        <v>16604</v>
      </c>
      <c r="V1" t="s">
        <v>15569</v>
      </c>
      <c r="W1" t="s">
        <v>16641</v>
      </c>
      <c r="X1" t="s">
        <v>16644</v>
      </c>
      <c r="Y1" t="s">
        <v>16646</v>
      </c>
      <c r="Z1" t="s">
        <v>15611</v>
      </c>
      <c r="AA1" t="s">
        <v>16651</v>
      </c>
      <c r="AB1" t="s">
        <v>16653</v>
      </c>
      <c r="AC1" t="s">
        <v>15620</v>
      </c>
      <c r="AD1" t="s">
        <v>95</v>
      </c>
    </row>
    <row r="2">
      <c r="B2" t="s">
        <v>45</v>
      </c>
      <c r="K2" t="s">
        <v>57</v>
      </c>
      <c r="L2" t="s">
        <v>15627</v>
      </c>
      <c r="N2" t="s">
        <v>15628</v>
      </c>
      <c r="O2" t="s">
        <v>89</v>
      </c>
      <c r="P2" t="s">
        <v>93</v>
      </c>
      <c r="Q2" t="s">
        <v>15633</v>
      </c>
      <c r="R2" t="s">
        <v>15803</v>
      </c>
      <c r="S2" t="s">
        <v>15805</v>
      </c>
      <c r="T2" t="s">
        <v>15915</v>
      </c>
      <c r="U2" t="s">
        <v>16605</v>
      </c>
      <c r="V2" t="s">
        <v>16627</v>
      </c>
      <c r="W2" t="s">
        <v>16642</v>
      </c>
      <c r="X2" t="s">
        <v>646</v>
      </c>
      <c r="Y2" t="s">
        <v>16647</v>
      </c>
      <c r="Z2" t="s">
        <v>114</v>
      </c>
      <c r="AA2" t="s">
        <v>15457</v>
      </c>
      <c r="AB2" t="s">
        <v>15613</v>
      </c>
      <c r="AC2" t="s">
        <v>15613</v>
      </c>
      <c r="AD2" t="s">
        <v>96</v>
      </c>
    </row>
    <row r="3">
      <c r="B3" t="s">
        <v>46</v>
      </c>
      <c r="K3" t="s">
        <v>58</v>
      </c>
      <c r="N3" t="s">
        <v>15629</v>
      </c>
      <c r="O3" t="s">
        <v>90</v>
      </c>
      <c r="P3" t="s">
        <v>94</v>
      </c>
      <c r="Q3" t="s">
        <v>109</v>
      </c>
      <c r="R3" t="s">
        <v>15804</v>
      </c>
      <c r="S3" t="s">
        <v>15806</v>
      </c>
      <c r="T3" t="s">
        <v>15916</v>
      </c>
      <c r="U3" t="s">
        <v>16606</v>
      </c>
      <c r="V3" t="s">
        <v>16628</v>
      </c>
      <c r="W3" t="s">
        <v>16643</v>
      </c>
      <c r="X3" t="s">
        <v>929</v>
      </c>
      <c r="Y3" t="s">
        <v>15608</v>
      </c>
      <c r="Z3" t="s">
        <v>115</v>
      </c>
      <c r="AA3" t="s">
        <v>15522</v>
      </c>
      <c r="AB3" t="s">
        <v>16654</v>
      </c>
      <c r="AC3" t="s">
        <v>16657</v>
      </c>
      <c r="AD3" t="s">
        <v>97</v>
      </c>
    </row>
    <row r="4">
      <c r="B4" t="s">
        <v>47</v>
      </c>
      <c r="K4" t="s">
        <v>59</v>
      </c>
      <c r="N4" t="s">
        <v>15630</v>
      </c>
      <c r="Q4" t="s">
        <v>15634</v>
      </c>
      <c r="S4" t="s">
        <v>15807</v>
      </c>
      <c r="T4" t="s">
        <v>929</v>
      </c>
      <c r="U4" t="s">
        <v>16607</v>
      </c>
      <c r="V4" t="s">
        <v>16629</v>
      </c>
      <c r="X4" t="s">
        <v>1196</v>
      </c>
      <c r="Y4" t="s">
        <v>16648</v>
      </c>
      <c r="AA4" t="s">
        <v>15369</v>
      </c>
      <c r="AB4" t="s">
        <v>15615</v>
      </c>
      <c r="AC4" t="s">
        <v>16658</v>
      </c>
      <c r="AD4" t="s">
        <v>98</v>
      </c>
    </row>
    <row r="5">
      <c r="N5" t="s">
        <v>15631</v>
      </c>
      <c r="S5" t="s">
        <v>15808</v>
      </c>
      <c r="T5" t="s">
        <v>15917</v>
      </c>
      <c r="U5" t="s">
        <v>16608</v>
      </c>
      <c r="V5" t="s">
        <v>15912</v>
      </c>
      <c r="X5" t="s">
        <v>1333</v>
      </c>
      <c r="Y5" t="s">
        <v>16649</v>
      </c>
      <c r="AA5" t="s">
        <v>15431</v>
      </c>
      <c r="AB5" t="s">
        <v>16655</v>
      </c>
      <c r="AC5" t="s">
        <v>16659</v>
      </c>
    </row>
    <row r="6">
      <c r="S6" t="s">
        <v>15809</v>
      </c>
      <c r="T6" t="s">
        <v>15918</v>
      </c>
      <c r="U6" t="s">
        <v>16609</v>
      </c>
      <c r="V6" t="s">
        <v>16630</v>
      </c>
      <c r="X6" t="s">
        <v>16645</v>
      </c>
      <c r="Y6" t="s">
        <v>16650</v>
      </c>
      <c r="AA6" t="s">
        <v>15597</v>
      </c>
      <c r="AB6" t="s">
        <v>15617</v>
      </c>
      <c r="AC6" t="s">
        <v>16660</v>
      </c>
    </row>
    <row r="7">
      <c r="S7" t="s">
        <v>15810</v>
      </c>
      <c r="T7" t="s">
        <v>15919</v>
      </c>
      <c r="U7" t="s">
        <v>16610</v>
      </c>
      <c r="V7" t="s">
        <v>16631</v>
      </c>
      <c r="X7" t="s">
        <v>115</v>
      </c>
      <c r="AA7" t="s">
        <v>15501</v>
      </c>
      <c r="AB7" t="s">
        <v>16656</v>
      </c>
      <c r="AC7" t="s">
        <v>16661</v>
      </c>
    </row>
    <row r="8">
      <c r="S8" t="s">
        <v>131</v>
      </c>
      <c r="T8" t="s">
        <v>1117</v>
      </c>
      <c r="U8" t="s">
        <v>16611</v>
      </c>
      <c r="V8" t="s">
        <v>16632</v>
      </c>
      <c r="AA8" t="s">
        <v>15330</v>
      </c>
      <c r="AB8" t="s">
        <v>15619</v>
      </c>
    </row>
    <row r="9">
      <c r="S9" t="s">
        <v>15811</v>
      </c>
      <c r="T9" t="s">
        <v>1131</v>
      </c>
      <c r="U9" t="s">
        <v>16612</v>
      </c>
      <c r="V9" t="s">
        <v>16633</v>
      </c>
      <c r="AA9" t="s">
        <v>15399</v>
      </c>
      <c r="AB9" t="s">
        <v>15622</v>
      </c>
    </row>
    <row r="10">
      <c r="S10" t="s">
        <v>15812</v>
      </c>
      <c r="T10" t="s">
        <v>15920</v>
      </c>
      <c r="U10" t="s">
        <v>16613</v>
      </c>
      <c r="V10" t="s">
        <v>16634</v>
      </c>
      <c r="AA10" t="s">
        <v>15470</v>
      </c>
    </row>
    <row r="11">
      <c r="S11" t="s">
        <v>15813</v>
      </c>
      <c r="T11" t="s">
        <v>15921</v>
      </c>
      <c r="U11" t="s">
        <v>646</v>
      </c>
      <c r="V11" t="s">
        <v>16635</v>
      </c>
      <c r="AA11" t="s">
        <v>15541</v>
      </c>
    </row>
    <row r="12">
      <c r="S12" t="s">
        <v>15814</v>
      </c>
      <c r="T12" t="s">
        <v>15922</v>
      </c>
      <c r="U12" t="s">
        <v>16614</v>
      </c>
      <c r="V12" t="s">
        <v>16636</v>
      </c>
      <c r="AA12" t="s">
        <v>15387</v>
      </c>
    </row>
    <row r="13">
      <c r="S13" t="s">
        <v>15815</v>
      </c>
      <c r="T13" t="s">
        <v>1196</v>
      </c>
      <c r="U13" t="s">
        <v>16615</v>
      </c>
      <c r="V13" t="s">
        <v>16637</v>
      </c>
      <c r="AA13" t="s">
        <v>15456</v>
      </c>
    </row>
    <row r="14">
      <c r="S14" t="s">
        <v>15816</v>
      </c>
      <c r="T14" t="s">
        <v>15923</v>
      </c>
      <c r="U14" t="s">
        <v>741</v>
      </c>
      <c r="V14" t="s">
        <v>16638</v>
      </c>
      <c r="AA14" t="s">
        <v>15521</v>
      </c>
    </row>
    <row r="15">
      <c r="S15" t="s">
        <v>15817</v>
      </c>
      <c r="T15" t="s">
        <v>15924</v>
      </c>
      <c r="U15" t="s">
        <v>752</v>
      </c>
      <c r="V15" t="s">
        <v>16639</v>
      </c>
      <c r="AA15" t="s">
        <v>15368</v>
      </c>
    </row>
    <row r="16">
      <c r="S16" t="s">
        <v>146</v>
      </c>
      <c r="T16" t="s">
        <v>15925</v>
      </c>
      <c r="U16" t="s">
        <v>16616</v>
      </c>
      <c r="V16" t="s">
        <v>16640</v>
      </c>
      <c r="AA16" t="s">
        <v>15430</v>
      </c>
    </row>
    <row r="17">
      <c r="S17" t="s">
        <v>15818</v>
      </c>
      <c r="T17" t="s">
        <v>15926</v>
      </c>
      <c r="U17" t="s">
        <v>833</v>
      </c>
      <c r="AA17" t="s">
        <v>15500</v>
      </c>
    </row>
    <row r="18">
      <c r="S18" t="s">
        <v>15819</v>
      </c>
      <c r="T18" t="s">
        <v>15927</v>
      </c>
      <c r="U18" t="s">
        <v>837</v>
      </c>
      <c r="AA18" t="s">
        <v>15332</v>
      </c>
    </row>
    <row r="19">
      <c r="S19" t="s">
        <v>15820</v>
      </c>
      <c r="T19" t="s">
        <v>1333</v>
      </c>
      <c r="U19" t="s">
        <v>905</v>
      </c>
      <c r="AA19" t="s">
        <v>16652</v>
      </c>
    </row>
    <row r="20">
      <c r="S20" t="s">
        <v>15821</v>
      </c>
      <c r="T20" t="s">
        <v>15928</v>
      </c>
      <c r="U20" t="s">
        <v>929</v>
      </c>
    </row>
    <row r="21">
      <c r="S21" t="s">
        <v>15822</v>
      </c>
      <c r="T21" t="s">
        <v>15929</v>
      </c>
      <c r="U21" t="s">
        <v>945</v>
      </c>
    </row>
    <row r="22">
      <c r="S22" t="s">
        <v>15823</v>
      </c>
      <c r="T22" t="s">
        <v>15930</v>
      </c>
      <c r="U22" t="s">
        <v>957</v>
      </c>
    </row>
    <row r="23">
      <c r="S23" t="s">
        <v>15824</v>
      </c>
      <c r="T23" t="s">
        <v>15931</v>
      </c>
      <c r="U23" t="s">
        <v>16617</v>
      </c>
    </row>
    <row r="24">
      <c r="S24" t="s">
        <v>15825</v>
      </c>
      <c r="T24" t="s">
        <v>1421</v>
      </c>
      <c r="U24" t="s">
        <v>16618</v>
      </c>
    </row>
    <row r="25">
      <c r="S25" t="s">
        <v>15826</v>
      </c>
      <c r="T25" t="s">
        <v>15932</v>
      </c>
      <c r="U25" t="s">
        <v>16619</v>
      </c>
    </row>
    <row r="26">
      <c r="S26" t="s">
        <v>199</v>
      </c>
      <c r="T26" t="s">
        <v>15933</v>
      </c>
      <c r="U26" t="s">
        <v>16620</v>
      </c>
    </row>
    <row r="27">
      <c r="S27" t="s">
        <v>15827</v>
      </c>
      <c r="T27" t="s">
        <v>1556</v>
      </c>
      <c r="U27" t="s">
        <v>1255</v>
      </c>
    </row>
    <row r="28">
      <c r="S28" t="s">
        <v>15828</v>
      </c>
      <c r="T28" t="s">
        <v>15934</v>
      </c>
      <c r="U28" t="s">
        <v>1333</v>
      </c>
    </row>
    <row r="29">
      <c r="S29" t="s">
        <v>15829</v>
      </c>
      <c r="T29" t="s">
        <v>15935</v>
      </c>
      <c r="U29" t="s">
        <v>16621</v>
      </c>
    </row>
    <row r="30">
      <c r="S30" t="s">
        <v>15830</v>
      </c>
      <c r="T30" t="s">
        <v>15936</v>
      </c>
      <c r="U30" t="s">
        <v>16622</v>
      </c>
    </row>
    <row r="31">
      <c r="S31" t="s">
        <v>15831</v>
      </c>
      <c r="T31" t="s">
        <v>15937</v>
      </c>
      <c r="U31" t="s">
        <v>16623</v>
      </c>
    </row>
    <row r="32">
      <c r="S32" t="s">
        <v>15832</v>
      </c>
      <c r="T32" t="s">
        <v>15938</v>
      </c>
      <c r="U32" t="s">
        <v>1454</v>
      </c>
    </row>
    <row r="33">
      <c r="S33" t="s">
        <v>15833</v>
      </c>
      <c r="T33" t="s">
        <v>15939</v>
      </c>
      <c r="U33" t="s">
        <v>16624</v>
      </c>
    </row>
    <row r="34">
      <c r="S34" t="s">
        <v>15834</v>
      </c>
      <c r="T34" t="s">
        <v>15940</v>
      </c>
      <c r="U34" t="s">
        <v>1686</v>
      </c>
    </row>
    <row r="35">
      <c r="S35" t="s">
        <v>15835</v>
      </c>
      <c r="T35" t="s">
        <v>15941</v>
      </c>
      <c r="U35" t="s">
        <v>15935</v>
      </c>
    </row>
    <row r="36">
      <c r="S36" t="s">
        <v>15836</v>
      </c>
      <c r="T36" t="s">
        <v>15942</v>
      </c>
      <c r="U36" t="s">
        <v>16625</v>
      </c>
    </row>
    <row r="37">
      <c r="S37" t="s">
        <v>15837</v>
      </c>
      <c r="T37" t="s">
        <v>15943</v>
      </c>
      <c r="U37" t="s">
        <v>1939</v>
      </c>
    </row>
    <row r="38">
      <c r="S38" t="s">
        <v>15838</v>
      </c>
      <c r="T38" t="s">
        <v>15944</v>
      </c>
      <c r="U38" t="s">
        <v>1949</v>
      </c>
    </row>
    <row r="39">
      <c r="S39" t="s">
        <v>239</v>
      </c>
      <c r="T39" t="s">
        <v>15945</v>
      </c>
      <c r="U39" t="s">
        <v>16626</v>
      </c>
    </row>
    <row r="40">
      <c r="S40" t="s">
        <v>15839</v>
      </c>
      <c r="T40" t="s">
        <v>121</v>
      </c>
      <c r="U40" t="s">
        <v>15912</v>
      </c>
    </row>
    <row r="41">
      <c r="S41" t="s">
        <v>15840</v>
      </c>
      <c r="T41" t="s">
        <v>2103</v>
      </c>
    </row>
    <row r="42">
      <c r="S42" t="s">
        <v>15841</v>
      </c>
      <c r="T42" t="s">
        <v>2133</v>
      </c>
    </row>
    <row r="43">
      <c r="S43" t="s">
        <v>15842</v>
      </c>
      <c r="T43" t="s">
        <v>15946</v>
      </c>
    </row>
    <row r="44">
      <c r="S44" t="s">
        <v>15843</v>
      </c>
      <c r="T44" t="s">
        <v>2178</v>
      </c>
    </row>
    <row r="45">
      <c r="S45" t="s">
        <v>15844</v>
      </c>
      <c r="T45" t="s">
        <v>2183</v>
      </c>
    </row>
    <row r="46">
      <c r="S46" t="s">
        <v>15845</v>
      </c>
      <c r="T46" t="s">
        <v>2227</v>
      </c>
    </row>
    <row r="47">
      <c r="S47" t="s">
        <v>15846</v>
      </c>
      <c r="T47" t="s">
        <v>15947</v>
      </c>
    </row>
    <row r="48">
      <c r="S48" t="s">
        <v>15847</v>
      </c>
      <c r="T48" t="s">
        <v>15948</v>
      </c>
    </row>
    <row r="49">
      <c r="S49" t="s">
        <v>15848</v>
      </c>
      <c r="T49" t="s">
        <v>15949</v>
      </c>
    </row>
    <row r="50">
      <c r="S50" t="s">
        <v>15849</v>
      </c>
      <c r="T50" t="s">
        <v>15950</v>
      </c>
    </row>
    <row r="51">
      <c r="S51" t="s">
        <v>15850</v>
      </c>
      <c r="T51" t="s">
        <v>15951</v>
      </c>
    </row>
    <row r="52">
      <c r="S52" t="s">
        <v>15851</v>
      </c>
      <c r="T52" t="s">
        <v>15952</v>
      </c>
    </row>
    <row r="53">
      <c r="S53" t="s">
        <v>15852</v>
      </c>
      <c r="T53" t="s">
        <v>15953</v>
      </c>
    </row>
    <row r="54">
      <c r="S54" t="s">
        <v>15853</v>
      </c>
      <c r="T54" t="s">
        <v>15954</v>
      </c>
    </row>
    <row r="55">
      <c r="S55" t="s">
        <v>292</v>
      </c>
      <c r="T55" t="s">
        <v>15955</v>
      </c>
    </row>
    <row r="56">
      <c r="S56" t="s">
        <v>15854</v>
      </c>
      <c r="T56" t="s">
        <v>15956</v>
      </c>
    </row>
    <row r="57">
      <c r="S57" t="s">
        <v>15855</v>
      </c>
      <c r="T57" t="s">
        <v>15957</v>
      </c>
    </row>
    <row r="58">
      <c r="S58" t="s">
        <v>15856</v>
      </c>
      <c r="T58" t="s">
        <v>15958</v>
      </c>
    </row>
    <row r="59">
      <c r="S59" t="s">
        <v>15857</v>
      </c>
      <c r="T59" t="s">
        <v>15959</v>
      </c>
    </row>
    <row r="60">
      <c r="S60" t="s">
        <v>15858</v>
      </c>
      <c r="T60" t="s">
        <v>15960</v>
      </c>
    </row>
    <row r="61">
      <c r="S61" t="s">
        <v>15859</v>
      </c>
      <c r="T61" t="s">
        <v>2635</v>
      </c>
    </row>
    <row r="62">
      <c r="S62" t="s">
        <v>360</v>
      </c>
      <c r="T62" t="s">
        <v>15961</v>
      </c>
    </row>
    <row r="63">
      <c r="S63" t="s">
        <v>15860</v>
      </c>
      <c r="T63" t="s">
        <v>15962</v>
      </c>
    </row>
    <row r="64">
      <c r="S64" t="s">
        <v>15861</v>
      </c>
      <c r="T64" t="s">
        <v>15963</v>
      </c>
    </row>
    <row r="65">
      <c r="S65" t="s">
        <v>15862</v>
      </c>
      <c r="T65" t="s">
        <v>15964</v>
      </c>
    </row>
    <row r="66">
      <c r="S66" t="s">
        <v>15863</v>
      </c>
      <c r="T66" t="s">
        <v>15965</v>
      </c>
    </row>
    <row r="67">
      <c r="S67" t="s">
        <v>15864</v>
      </c>
      <c r="T67" t="s">
        <v>15966</v>
      </c>
    </row>
    <row r="68">
      <c r="S68" t="s">
        <v>15865</v>
      </c>
      <c r="T68" t="s">
        <v>15817</v>
      </c>
    </row>
    <row r="69">
      <c r="S69" t="s">
        <v>15866</v>
      </c>
      <c r="T69" t="s">
        <v>15967</v>
      </c>
    </row>
    <row r="70">
      <c r="S70" t="s">
        <v>15867</v>
      </c>
      <c r="T70" t="s">
        <v>15968</v>
      </c>
    </row>
    <row r="71">
      <c r="S71" t="s">
        <v>15868</v>
      </c>
      <c r="T71" t="s">
        <v>3149</v>
      </c>
    </row>
    <row r="72">
      <c r="S72" t="s">
        <v>15869</v>
      </c>
      <c r="T72" t="s">
        <v>3599</v>
      </c>
    </row>
    <row r="73">
      <c r="S73" t="s">
        <v>15870</v>
      </c>
      <c r="T73" t="s">
        <v>15969</v>
      </c>
    </row>
    <row r="74">
      <c r="S74" t="s">
        <v>15871</v>
      </c>
      <c r="T74" t="s">
        <v>15970</v>
      </c>
    </row>
    <row r="75">
      <c r="S75" t="s">
        <v>387</v>
      </c>
      <c r="T75" t="s">
        <v>4049</v>
      </c>
    </row>
    <row r="76">
      <c r="S76" t="s">
        <v>15872</v>
      </c>
      <c r="T76" t="s">
        <v>15971</v>
      </c>
    </row>
    <row r="77">
      <c r="S77" t="s">
        <v>15873</v>
      </c>
      <c r="T77" t="s">
        <v>15972</v>
      </c>
    </row>
    <row r="78">
      <c r="S78" t="s">
        <v>15874</v>
      </c>
      <c r="T78" t="s">
        <v>15973</v>
      </c>
    </row>
    <row r="79">
      <c r="S79" t="s">
        <v>397</v>
      </c>
      <c r="T79" t="s">
        <v>15974</v>
      </c>
    </row>
    <row r="80">
      <c r="S80" t="s">
        <v>15875</v>
      </c>
      <c r="T80" t="s">
        <v>15975</v>
      </c>
    </row>
    <row r="81">
      <c r="S81" t="s">
        <v>15876</v>
      </c>
      <c r="T81" t="s">
        <v>15976</v>
      </c>
    </row>
    <row r="82">
      <c r="S82" t="s">
        <v>15877</v>
      </c>
      <c r="T82" t="s">
        <v>15977</v>
      </c>
    </row>
    <row r="83">
      <c r="S83" t="s">
        <v>8872</v>
      </c>
      <c r="T83" t="s">
        <v>15978</v>
      </c>
    </row>
    <row r="84">
      <c r="S84" t="s">
        <v>15878</v>
      </c>
      <c r="T84" t="s">
        <v>15979</v>
      </c>
    </row>
    <row r="85">
      <c r="S85" t="s">
        <v>15879</v>
      </c>
      <c r="T85" t="s">
        <v>15980</v>
      </c>
    </row>
    <row r="86">
      <c r="S86" t="s">
        <v>15880</v>
      </c>
      <c r="T86" t="s">
        <v>15981</v>
      </c>
    </row>
    <row r="87">
      <c r="S87" t="s">
        <v>15881</v>
      </c>
      <c r="T87" t="s">
        <v>15982</v>
      </c>
    </row>
    <row r="88">
      <c r="S88" t="s">
        <v>15882</v>
      </c>
      <c r="T88" t="s">
        <v>15983</v>
      </c>
    </row>
    <row r="89">
      <c r="S89" t="s">
        <v>15883</v>
      </c>
      <c r="T89" t="s">
        <v>15984</v>
      </c>
    </row>
    <row r="90">
      <c r="S90" t="s">
        <v>15884</v>
      </c>
      <c r="T90" t="s">
        <v>15985</v>
      </c>
    </row>
    <row r="91">
      <c r="S91" t="s">
        <v>15885</v>
      </c>
      <c r="T91" t="s">
        <v>15986</v>
      </c>
    </row>
    <row r="92">
      <c r="S92" t="s">
        <v>438</v>
      </c>
      <c r="T92" t="s">
        <v>15831</v>
      </c>
    </row>
    <row r="93">
      <c r="S93" t="s">
        <v>15886</v>
      </c>
      <c r="T93" t="s">
        <v>15987</v>
      </c>
    </row>
    <row r="94">
      <c r="S94" t="s">
        <v>442</v>
      </c>
      <c r="T94" t="s">
        <v>205</v>
      </c>
    </row>
    <row r="95">
      <c r="S95" t="s">
        <v>15887</v>
      </c>
      <c r="T95" t="s">
        <v>15988</v>
      </c>
    </row>
    <row r="96">
      <c r="S96" t="s">
        <v>15888</v>
      </c>
      <c r="T96" t="s">
        <v>15989</v>
      </c>
    </row>
    <row r="97">
      <c r="S97" t="s">
        <v>15889</v>
      </c>
      <c r="T97" t="s">
        <v>15990</v>
      </c>
    </row>
    <row r="98">
      <c r="S98" t="s">
        <v>15890</v>
      </c>
      <c r="T98" t="s">
        <v>15991</v>
      </c>
    </row>
    <row r="99">
      <c r="S99" t="s">
        <v>15891</v>
      </c>
      <c r="T99" t="s">
        <v>15992</v>
      </c>
    </row>
    <row r="100">
      <c r="S100" t="s">
        <v>467</v>
      </c>
      <c r="T100" t="s">
        <v>15993</v>
      </c>
    </row>
    <row r="101">
      <c r="S101" t="s">
        <v>15892</v>
      </c>
      <c r="T101" t="s">
        <v>15994</v>
      </c>
    </row>
    <row r="102">
      <c r="S102" t="s">
        <v>15893</v>
      </c>
      <c r="T102" t="s">
        <v>15995</v>
      </c>
    </row>
    <row r="103">
      <c r="S103" t="s">
        <v>15894</v>
      </c>
      <c r="T103" t="s">
        <v>4632</v>
      </c>
    </row>
    <row r="104">
      <c r="S104" t="s">
        <v>470</v>
      </c>
      <c r="T104" t="s">
        <v>4645</v>
      </c>
    </row>
    <row r="105">
      <c r="S105" t="s">
        <v>473</v>
      </c>
      <c r="T105" t="s">
        <v>15996</v>
      </c>
    </row>
    <row r="106">
      <c r="S106" t="s">
        <v>15895</v>
      </c>
      <c r="T106" t="s">
        <v>4732</v>
      </c>
    </row>
    <row r="107">
      <c r="S107" t="s">
        <v>15896</v>
      </c>
      <c r="T107" t="s">
        <v>15997</v>
      </c>
    </row>
    <row r="108">
      <c r="S108" t="s">
        <v>15897</v>
      </c>
      <c r="T108" t="s">
        <v>15998</v>
      </c>
    </row>
    <row r="109">
      <c r="S109" t="s">
        <v>15898</v>
      </c>
      <c r="T109" t="s">
        <v>15999</v>
      </c>
    </row>
    <row r="110">
      <c r="S110" t="s">
        <v>494</v>
      </c>
      <c r="T110" t="s">
        <v>16000</v>
      </c>
    </row>
    <row r="111">
      <c r="S111" t="s">
        <v>15899</v>
      </c>
      <c r="T111" t="s">
        <v>16001</v>
      </c>
    </row>
    <row r="112">
      <c r="S112" t="s">
        <v>503</v>
      </c>
      <c r="T112" t="s">
        <v>16002</v>
      </c>
    </row>
    <row r="113">
      <c r="S113" t="s">
        <v>15900</v>
      </c>
      <c r="T113" t="s">
        <v>16003</v>
      </c>
    </row>
    <row r="114">
      <c r="S114" t="s">
        <v>15901</v>
      </c>
      <c r="T114" t="s">
        <v>16004</v>
      </c>
    </row>
    <row r="115">
      <c r="S115" t="s">
        <v>521</v>
      </c>
      <c r="T115" t="s">
        <v>16005</v>
      </c>
    </row>
    <row r="116">
      <c r="S116" t="s">
        <v>15902</v>
      </c>
      <c r="T116" t="s">
        <v>16006</v>
      </c>
    </row>
    <row r="117">
      <c r="S117" t="s">
        <v>15903</v>
      </c>
      <c r="T117" t="s">
        <v>16007</v>
      </c>
    </row>
    <row r="118">
      <c r="S118" t="s">
        <v>15904</v>
      </c>
      <c r="T118" t="s">
        <v>16008</v>
      </c>
    </row>
    <row r="119">
      <c r="S119" t="s">
        <v>15905</v>
      </c>
      <c r="T119" t="s">
        <v>16009</v>
      </c>
    </row>
    <row r="120">
      <c r="S120" t="s">
        <v>15906</v>
      </c>
      <c r="T120" t="s">
        <v>16010</v>
      </c>
    </row>
    <row r="121">
      <c r="S121" t="s">
        <v>15907</v>
      </c>
      <c r="T121" t="s">
        <v>16011</v>
      </c>
    </row>
    <row r="122">
      <c r="S122" t="s">
        <v>12755</v>
      </c>
      <c r="T122" t="s">
        <v>16012</v>
      </c>
    </row>
    <row r="123">
      <c r="S123" t="s">
        <v>15908</v>
      </c>
      <c r="T123" t="s">
        <v>16013</v>
      </c>
    </row>
    <row r="124">
      <c r="S124" t="s">
        <v>554</v>
      </c>
      <c r="T124" t="s">
        <v>16014</v>
      </c>
    </row>
    <row r="125">
      <c r="S125" t="s">
        <v>15909</v>
      </c>
      <c r="T125" t="s">
        <v>16015</v>
      </c>
    </row>
    <row r="126">
      <c r="S126" t="s">
        <v>15910</v>
      </c>
      <c r="T126" t="s">
        <v>16016</v>
      </c>
    </row>
    <row r="127">
      <c r="S127" t="s">
        <v>627</v>
      </c>
      <c r="T127" t="s">
        <v>5224</v>
      </c>
    </row>
    <row r="128">
      <c r="S128" t="s">
        <v>15911</v>
      </c>
      <c r="T128" t="s">
        <v>5227</v>
      </c>
    </row>
    <row r="129">
      <c r="S129" t="s">
        <v>15912</v>
      </c>
      <c r="T129" t="s">
        <v>16017</v>
      </c>
    </row>
    <row r="130">
      <c r="S130" t="s">
        <v>636</v>
      </c>
      <c r="T130" t="s">
        <v>5298</v>
      </c>
    </row>
    <row r="131">
      <c r="S131" t="s">
        <v>15913</v>
      </c>
      <c r="T131" t="s">
        <v>5325</v>
      </c>
    </row>
    <row r="132">
      <c r="S132" t="s">
        <v>15914</v>
      </c>
      <c r="T132" t="s">
        <v>5336</v>
      </c>
    </row>
    <row r="133">
      <c r="T133" t="s">
        <v>16018</v>
      </c>
    </row>
    <row r="134">
      <c r="T134" t="s">
        <v>16019</v>
      </c>
    </row>
    <row r="135">
      <c r="T135" t="s">
        <v>16020</v>
      </c>
    </row>
    <row r="136">
      <c r="T136" t="s">
        <v>16021</v>
      </c>
    </row>
    <row r="137">
      <c r="T137" t="s">
        <v>16022</v>
      </c>
    </row>
    <row r="138">
      <c r="T138" t="s">
        <v>16023</v>
      </c>
    </row>
    <row r="139">
      <c r="T139" t="s">
        <v>16024</v>
      </c>
    </row>
    <row r="140">
      <c r="T140" t="s">
        <v>16025</v>
      </c>
    </row>
    <row r="141">
      <c r="T141" t="s">
        <v>16026</v>
      </c>
    </row>
    <row r="142">
      <c r="T142" t="s">
        <v>16027</v>
      </c>
    </row>
    <row r="143">
      <c r="T143" t="s">
        <v>16028</v>
      </c>
    </row>
    <row r="144">
      <c r="T144" t="s">
        <v>16029</v>
      </c>
    </row>
    <row r="145">
      <c r="T145" t="s">
        <v>16030</v>
      </c>
    </row>
    <row r="146">
      <c r="T146" t="s">
        <v>16031</v>
      </c>
    </row>
    <row r="147">
      <c r="T147" t="s">
        <v>16032</v>
      </c>
    </row>
    <row r="148">
      <c r="T148" t="s">
        <v>16033</v>
      </c>
    </row>
    <row r="149">
      <c r="T149" t="s">
        <v>16034</v>
      </c>
    </row>
    <row r="150">
      <c r="T150" t="s">
        <v>16035</v>
      </c>
    </row>
    <row r="151">
      <c r="T151" t="s">
        <v>16036</v>
      </c>
    </row>
    <row r="152">
      <c r="T152" t="s">
        <v>16037</v>
      </c>
    </row>
    <row r="153">
      <c r="T153" t="s">
        <v>16038</v>
      </c>
    </row>
    <row r="154">
      <c r="T154" t="s">
        <v>16039</v>
      </c>
    </row>
    <row r="155">
      <c r="T155" t="s">
        <v>16040</v>
      </c>
    </row>
    <row r="156">
      <c r="T156" t="s">
        <v>16041</v>
      </c>
    </row>
    <row r="157">
      <c r="T157" t="s">
        <v>16042</v>
      </c>
    </row>
    <row r="158">
      <c r="T158" t="s">
        <v>16043</v>
      </c>
    </row>
    <row r="159">
      <c r="T159" t="s">
        <v>16044</v>
      </c>
    </row>
    <row r="160">
      <c r="T160" t="s">
        <v>16045</v>
      </c>
    </row>
    <row r="161">
      <c r="T161" t="s">
        <v>16046</v>
      </c>
    </row>
    <row r="162">
      <c r="T162" t="s">
        <v>16047</v>
      </c>
    </row>
    <row r="163">
      <c r="T163" t="s">
        <v>15846</v>
      </c>
    </row>
    <row r="164">
      <c r="T164" t="s">
        <v>16048</v>
      </c>
    </row>
    <row r="165">
      <c r="T165" t="s">
        <v>16049</v>
      </c>
    </row>
    <row r="166">
      <c r="T166" t="s">
        <v>16050</v>
      </c>
    </row>
    <row r="167">
      <c r="T167" t="s">
        <v>16051</v>
      </c>
    </row>
    <row r="168">
      <c r="T168" t="s">
        <v>16052</v>
      </c>
    </row>
    <row r="169">
      <c r="T169" t="s">
        <v>16053</v>
      </c>
    </row>
    <row r="170">
      <c r="T170" t="s">
        <v>16054</v>
      </c>
    </row>
    <row r="171">
      <c r="T171" t="s">
        <v>16055</v>
      </c>
    </row>
    <row r="172">
      <c r="T172" t="s">
        <v>16056</v>
      </c>
    </row>
    <row r="173">
      <c r="T173" t="s">
        <v>16057</v>
      </c>
    </row>
    <row r="174">
      <c r="T174" t="s">
        <v>16058</v>
      </c>
    </row>
    <row r="175">
      <c r="T175" t="s">
        <v>16059</v>
      </c>
    </row>
    <row r="176">
      <c r="T176" t="s">
        <v>16060</v>
      </c>
    </row>
    <row r="177">
      <c r="T177" t="s">
        <v>16061</v>
      </c>
    </row>
    <row r="178">
      <c r="T178" t="s">
        <v>16062</v>
      </c>
    </row>
    <row r="179">
      <c r="T179" t="s">
        <v>16063</v>
      </c>
    </row>
    <row r="180">
      <c r="T180" t="s">
        <v>16064</v>
      </c>
    </row>
    <row r="181">
      <c r="T181" t="s">
        <v>16065</v>
      </c>
    </row>
    <row r="182">
      <c r="T182" t="s">
        <v>16066</v>
      </c>
    </row>
    <row r="183">
      <c r="T183" t="s">
        <v>16067</v>
      </c>
    </row>
    <row r="184">
      <c r="T184" t="s">
        <v>16068</v>
      </c>
    </row>
    <row r="185">
      <c r="T185" t="s">
        <v>16069</v>
      </c>
    </row>
    <row r="186">
      <c r="T186" t="s">
        <v>6265</v>
      </c>
    </row>
    <row r="187">
      <c r="T187" t="s">
        <v>16070</v>
      </c>
    </row>
    <row r="188">
      <c r="T188" t="s">
        <v>16071</v>
      </c>
    </row>
    <row r="189">
      <c r="T189" t="s">
        <v>16072</v>
      </c>
    </row>
    <row r="190">
      <c r="T190" t="s">
        <v>16073</v>
      </c>
    </row>
    <row r="191">
      <c r="T191" t="s">
        <v>16074</v>
      </c>
    </row>
    <row r="192">
      <c r="T192" t="s">
        <v>16075</v>
      </c>
    </row>
    <row r="193">
      <c r="T193" t="s">
        <v>16076</v>
      </c>
    </row>
    <row r="194">
      <c r="T194" t="s">
        <v>16077</v>
      </c>
    </row>
    <row r="195">
      <c r="T195" t="s">
        <v>16078</v>
      </c>
    </row>
    <row r="196">
      <c r="T196" t="s">
        <v>16079</v>
      </c>
    </row>
    <row r="197">
      <c r="T197" t="s">
        <v>16080</v>
      </c>
    </row>
    <row r="198">
      <c r="T198" t="s">
        <v>16081</v>
      </c>
    </row>
    <row r="199">
      <c r="T199" t="s">
        <v>16082</v>
      </c>
    </row>
    <row r="200">
      <c r="T200" t="s">
        <v>7039</v>
      </c>
    </row>
    <row r="201">
      <c r="T201" t="s">
        <v>16083</v>
      </c>
    </row>
    <row r="202">
      <c r="T202" t="s">
        <v>7071</v>
      </c>
    </row>
    <row r="203">
      <c r="T203" t="s">
        <v>7113</v>
      </c>
    </row>
    <row r="204">
      <c r="T204" t="s">
        <v>16084</v>
      </c>
    </row>
    <row r="205">
      <c r="T205" t="s">
        <v>16085</v>
      </c>
    </row>
    <row r="206">
      <c r="T206" t="s">
        <v>16086</v>
      </c>
    </row>
    <row r="207">
      <c r="T207" t="s">
        <v>16087</v>
      </c>
    </row>
    <row r="208">
      <c r="T208" t="s">
        <v>16088</v>
      </c>
    </row>
    <row r="209">
      <c r="T209" t="s">
        <v>16089</v>
      </c>
    </row>
    <row r="210">
      <c r="T210" t="s">
        <v>16090</v>
      </c>
    </row>
    <row r="211">
      <c r="T211" t="s">
        <v>16091</v>
      </c>
    </row>
    <row r="212">
      <c r="T212" t="s">
        <v>16092</v>
      </c>
    </row>
    <row r="213">
      <c r="T213" t="s">
        <v>16093</v>
      </c>
    </row>
    <row r="214">
      <c r="T214" t="s">
        <v>16094</v>
      </c>
    </row>
    <row r="215">
      <c r="T215" t="s">
        <v>16095</v>
      </c>
    </row>
    <row r="216">
      <c r="T216" t="s">
        <v>16096</v>
      </c>
    </row>
    <row r="217">
      <c r="T217" t="s">
        <v>16097</v>
      </c>
    </row>
    <row r="218">
      <c r="T218" t="s">
        <v>16098</v>
      </c>
    </row>
    <row r="219">
      <c r="T219" t="s">
        <v>16099</v>
      </c>
    </row>
    <row r="220">
      <c r="T220" t="s">
        <v>16100</v>
      </c>
    </row>
    <row r="221">
      <c r="T221" t="s">
        <v>16101</v>
      </c>
    </row>
    <row r="222">
      <c r="T222" t="s">
        <v>7718</v>
      </c>
    </row>
    <row r="223">
      <c r="T223" t="s">
        <v>16102</v>
      </c>
    </row>
    <row r="224">
      <c r="T224" t="s">
        <v>16103</v>
      </c>
    </row>
    <row r="225">
      <c r="T225" t="s">
        <v>7758</v>
      </c>
    </row>
    <row r="226">
      <c r="T226" t="s">
        <v>16104</v>
      </c>
    </row>
    <row r="227">
      <c r="T227" t="s">
        <v>16105</v>
      </c>
    </row>
    <row r="228">
      <c r="T228" t="s">
        <v>16106</v>
      </c>
    </row>
    <row r="229">
      <c r="T229" t="s">
        <v>16107</v>
      </c>
    </row>
    <row r="230">
      <c r="T230" t="s">
        <v>16108</v>
      </c>
    </row>
    <row r="231">
      <c r="T231" t="s">
        <v>16109</v>
      </c>
    </row>
    <row r="232">
      <c r="T232" t="s">
        <v>15863</v>
      </c>
    </row>
    <row r="233">
      <c r="T233" t="s">
        <v>16110</v>
      </c>
    </row>
    <row r="234">
      <c r="T234" t="s">
        <v>16111</v>
      </c>
    </row>
    <row r="235">
      <c r="T235" t="s">
        <v>16112</v>
      </c>
    </row>
    <row r="236">
      <c r="T236" t="s">
        <v>16113</v>
      </c>
    </row>
    <row r="237">
      <c r="T237" t="s">
        <v>16114</v>
      </c>
    </row>
    <row r="238">
      <c r="T238" t="s">
        <v>16115</v>
      </c>
    </row>
    <row r="239">
      <c r="T239" t="s">
        <v>16116</v>
      </c>
    </row>
    <row r="240">
      <c r="T240" t="s">
        <v>16117</v>
      </c>
    </row>
    <row r="241">
      <c r="T241" t="s">
        <v>16118</v>
      </c>
    </row>
    <row r="242">
      <c r="T242" t="s">
        <v>16119</v>
      </c>
    </row>
    <row r="243">
      <c r="T243" t="s">
        <v>16120</v>
      </c>
    </row>
    <row r="244">
      <c r="T244" t="s">
        <v>16121</v>
      </c>
    </row>
    <row r="245">
      <c r="T245" t="s">
        <v>16122</v>
      </c>
    </row>
    <row r="246">
      <c r="T246" t="s">
        <v>16123</v>
      </c>
    </row>
    <row r="247">
      <c r="T247" t="s">
        <v>16124</v>
      </c>
    </row>
    <row r="248">
      <c r="T248" t="s">
        <v>16125</v>
      </c>
    </row>
    <row r="249">
      <c r="T249" t="s">
        <v>16126</v>
      </c>
    </row>
    <row r="250">
      <c r="T250" t="s">
        <v>16127</v>
      </c>
    </row>
    <row r="251">
      <c r="T251" t="s">
        <v>16128</v>
      </c>
    </row>
    <row r="252">
      <c r="T252" t="s">
        <v>16129</v>
      </c>
    </row>
    <row r="253">
      <c r="T253" t="s">
        <v>16130</v>
      </c>
    </row>
    <row r="254">
      <c r="T254" t="s">
        <v>16131</v>
      </c>
    </row>
    <row r="255">
      <c r="T255" t="s">
        <v>16132</v>
      </c>
    </row>
    <row r="256">
      <c r="T256" t="s">
        <v>16133</v>
      </c>
    </row>
    <row r="257">
      <c r="T257" t="s">
        <v>16134</v>
      </c>
    </row>
    <row r="258">
      <c r="T258" t="s">
        <v>16135</v>
      </c>
    </row>
    <row r="259">
      <c r="T259" t="s">
        <v>16136</v>
      </c>
    </row>
    <row r="260">
      <c r="T260" t="s">
        <v>16137</v>
      </c>
    </row>
    <row r="261">
      <c r="T261" t="s">
        <v>16138</v>
      </c>
    </row>
    <row r="262">
      <c r="T262" t="s">
        <v>16139</v>
      </c>
    </row>
    <row r="263">
      <c r="T263" t="s">
        <v>16140</v>
      </c>
    </row>
    <row r="264">
      <c r="T264" t="s">
        <v>16141</v>
      </c>
    </row>
    <row r="265">
      <c r="T265" t="s">
        <v>16142</v>
      </c>
    </row>
    <row r="266">
      <c r="T266" t="s">
        <v>16143</v>
      </c>
    </row>
    <row r="267">
      <c r="T267" t="s">
        <v>16144</v>
      </c>
    </row>
    <row r="268">
      <c r="T268" t="s">
        <v>16145</v>
      </c>
    </row>
    <row r="269">
      <c r="T269" t="s">
        <v>16146</v>
      </c>
    </row>
    <row r="270">
      <c r="T270" t="s">
        <v>16147</v>
      </c>
    </row>
    <row r="271">
      <c r="T271" t="s">
        <v>16148</v>
      </c>
    </row>
    <row r="272">
      <c r="T272" t="s">
        <v>16149</v>
      </c>
    </row>
    <row r="273">
      <c r="T273" t="s">
        <v>16150</v>
      </c>
    </row>
    <row r="274">
      <c r="T274" t="s">
        <v>8393</v>
      </c>
    </row>
    <row r="275">
      <c r="T275" t="s">
        <v>16151</v>
      </c>
    </row>
    <row r="276">
      <c r="T276" t="s">
        <v>16152</v>
      </c>
    </row>
    <row r="277">
      <c r="T277" t="s">
        <v>16153</v>
      </c>
    </row>
    <row r="278">
      <c r="T278" t="s">
        <v>16154</v>
      </c>
    </row>
    <row r="279">
      <c r="T279" t="s">
        <v>16155</v>
      </c>
    </row>
    <row r="280">
      <c r="T280" t="s">
        <v>16156</v>
      </c>
    </row>
    <row r="281">
      <c r="T281" t="s">
        <v>16157</v>
      </c>
    </row>
    <row r="282">
      <c r="T282" t="s">
        <v>16158</v>
      </c>
    </row>
    <row r="283">
      <c r="T283" t="s">
        <v>16159</v>
      </c>
    </row>
    <row r="284">
      <c r="T284" t="s">
        <v>16160</v>
      </c>
    </row>
    <row r="285">
      <c r="T285" t="s">
        <v>16161</v>
      </c>
    </row>
    <row r="286">
      <c r="T286" t="s">
        <v>16162</v>
      </c>
    </row>
    <row r="287">
      <c r="T287" t="s">
        <v>16163</v>
      </c>
    </row>
    <row r="288">
      <c r="T288" t="s">
        <v>16164</v>
      </c>
    </row>
    <row r="289">
      <c r="T289" t="s">
        <v>16165</v>
      </c>
    </row>
    <row r="290">
      <c r="T290" t="s">
        <v>16166</v>
      </c>
    </row>
    <row r="291">
      <c r="T291" t="s">
        <v>16167</v>
      </c>
    </row>
    <row r="292">
      <c r="T292" t="s">
        <v>16168</v>
      </c>
    </row>
    <row r="293">
      <c r="T293" t="s">
        <v>16169</v>
      </c>
    </row>
    <row r="294">
      <c r="T294" t="s">
        <v>16170</v>
      </c>
    </row>
    <row r="295">
      <c r="T295" t="s">
        <v>16171</v>
      </c>
    </row>
    <row r="296">
      <c r="T296" t="s">
        <v>8853</v>
      </c>
    </row>
    <row r="297">
      <c r="T297" t="s">
        <v>16172</v>
      </c>
    </row>
    <row r="298">
      <c r="T298" t="s">
        <v>16173</v>
      </c>
    </row>
    <row r="299">
      <c r="T299" t="s">
        <v>16174</v>
      </c>
    </row>
    <row r="300">
      <c r="T300" t="s">
        <v>15878</v>
      </c>
    </row>
    <row r="301">
      <c r="T301" t="s">
        <v>16175</v>
      </c>
    </row>
    <row r="302">
      <c r="T302" t="s">
        <v>16176</v>
      </c>
    </row>
    <row r="303">
      <c r="T303" t="s">
        <v>16177</v>
      </c>
    </row>
    <row r="304">
      <c r="T304" t="s">
        <v>16178</v>
      </c>
    </row>
    <row r="305">
      <c r="T305" t="s">
        <v>16179</v>
      </c>
    </row>
    <row r="306">
      <c r="T306" t="s">
        <v>16180</v>
      </c>
    </row>
    <row r="307">
      <c r="T307" t="s">
        <v>16181</v>
      </c>
    </row>
    <row r="308">
      <c r="T308" t="s">
        <v>16182</v>
      </c>
    </row>
    <row r="309">
      <c r="T309" t="s">
        <v>16183</v>
      </c>
    </row>
    <row r="310">
      <c r="T310" t="s">
        <v>16184</v>
      </c>
    </row>
    <row r="311">
      <c r="T311" t="s">
        <v>16185</v>
      </c>
    </row>
    <row r="312">
      <c r="T312" t="s">
        <v>16186</v>
      </c>
    </row>
    <row r="313">
      <c r="T313" t="s">
        <v>16187</v>
      </c>
    </row>
    <row r="314">
      <c r="T314" t="s">
        <v>16188</v>
      </c>
    </row>
    <row r="315">
      <c r="T315" t="s">
        <v>16189</v>
      </c>
    </row>
    <row r="316">
      <c r="T316" t="s">
        <v>16190</v>
      </c>
    </row>
    <row r="317">
      <c r="T317" t="s">
        <v>16191</v>
      </c>
    </row>
    <row r="318">
      <c r="T318" t="s">
        <v>16192</v>
      </c>
    </row>
    <row r="319">
      <c r="T319" t="s">
        <v>16193</v>
      </c>
    </row>
    <row r="320">
      <c r="T320" t="s">
        <v>16194</v>
      </c>
    </row>
    <row r="321">
      <c r="T321" t="s">
        <v>16195</v>
      </c>
    </row>
    <row r="322">
      <c r="T322" t="s">
        <v>16196</v>
      </c>
    </row>
    <row r="323">
      <c r="T323" t="s">
        <v>16197</v>
      </c>
    </row>
    <row r="324">
      <c r="T324" t="s">
        <v>16198</v>
      </c>
    </row>
    <row r="325">
      <c r="T325" t="s">
        <v>15884</v>
      </c>
    </row>
    <row r="326">
      <c r="T326" t="s">
        <v>9457</v>
      </c>
    </row>
    <row r="327">
      <c r="T327" t="s">
        <v>16199</v>
      </c>
    </row>
    <row r="328">
      <c r="T328" t="s">
        <v>16200</v>
      </c>
    </row>
    <row r="329">
      <c r="T329" t="s">
        <v>16201</v>
      </c>
    </row>
    <row r="330">
      <c r="T330" t="s">
        <v>16202</v>
      </c>
    </row>
    <row r="331">
      <c r="T331" t="s">
        <v>16203</v>
      </c>
    </row>
    <row r="332">
      <c r="T332" t="s">
        <v>16204</v>
      </c>
    </row>
    <row r="333">
      <c r="T333" t="s">
        <v>16205</v>
      </c>
    </row>
    <row r="334">
      <c r="T334" t="s">
        <v>16206</v>
      </c>
    </row>
    <row r="335">
      <c r="T335" t="s">
        <v>16207</v>
      </c>
    </row>
    <row r="336">
      <c r="T336" t="s">
        <v>16208</v>
      </c>
    </row>
    <row r="337">
      <c r="T337" t="s">
        <v>16209</v>
      </c>
    </row>
    <row r="338">
      <c r="T338" t="s">
        <v>16210</v>
      </c>
    </row>
    <row r="339">
      <c r="T339" t="s">
        <v>16211</v>
      </c>
    </row>
    <row r="340">
      <c r="T340" t="s">
        <v>16212</v>
      </c>
    </row>
    <row r="341">
      <c r="T341" t="s">
        <v>16213</v>
      </c>
    </row>
    <row r="342">
      <c r="T342" t="s">
        <v>16214</v>
      </c>
    </row>
    <row r="343">
      <c r="T343" t="s">
        <v>16215</v>
      </c>
    </row>
    <row r="344">
      <c r="T344" t="s">
        <v>16216</v>
      </c>
    </row>
    <row r="345">
      <c r="T345" t="s">
        <v>16217</v>
      </c>
    </row>
    <row r="346">
      <c r="T346" t="s">
        <v>16218</v>
      </c>
    </row>
    <row r="347">
      <c r="T347" t="s">
        <v>16219</v>
      </c>
    </row>
    <row r="348">
      <c r="T348" t="s">
        <v>16220</v>
      </c>
    </row>
    <row r="349">
      <c r="T349" t="s">
        <v>16221</v>
      </c>
    </row>
    <row r="350">
      <c r="T350" t="s">
        <v>16222</v>
      </c>
    </row>
    <row r="351">
      <c r="T351" t="s">
        <v>16223</v>
      </c>
    </row>
    <row r="352">
      <c r="T352" t="s">
        <v>16224</v>
      </c>
    </row>
    <row r="353">
      <c r="T353" t="s">
        <v>16225</v>
      </c>
    </row>
    <row r="354">
      <c r="T354" t="s">
        <v>16226</v>
      </c>
    </row>
    <row r="355">
      <c r="T355" t="s">
        <v>16227</v>
      </c>
    </row>
    <row r="356">
      <c r="T356" t="s">
        <v>16228</v>
      </c>
    </row>
    <row r="357">
      <c r="T357" t="s">
        <v>16229</v>
      </c>
    </row>
    <row r="358">
      <c r="T358" t="s">
        <v>16230</v>
      </c>
    </row>
    <row r="359">
      <c r="T359" t="s">
        <v>16231</v>
      </c>
    </row>
    <row r="360">
      <c r="T360" t="s">
        <v>16232</v>
      </c>
    </row>
    <row r="361">
      <c r="T361" t="s">
        <v>16233</v>
      </c>
    </row>
    <row r="362">
      <c r="T362" t="s">
        <v>16234</v>
      </c>
    </row>
    <row r="363">
      <c r="T363" t="s">
        <v>16235</v>
      </c>
    </row>
    <row r="364">
      <c r="T364" t="s">
        <v>16236</v>
      </c>
    </row>
    <row r="365">
      <c r="T365" t="s">
        <v>16237</v>
      </c>
    </row>
    <row r="366">
      <c r="T366" t="s">
        <v>16238</v>
      </c>
    </row>
    <row r="367">
      <c r="T367" t="s">
        <v>16239</v>
      </c>
    </row>
    <row r="368">
      <c r="T368" t="s">
        <v>16240</v>
      </c>
    </row>
    <row r="369">
      <c r="T369" t="s">
        <v>16241</v>
      </c>
    </row>
    <row r="370">
      <c r="T370" t="s">
        <v>16242</v>
      </c>
    </row>
    <row r="371">
      <c r="T371" t="s">
        <v>16243</v>
      </c>
    </row>
    <row r="372">
      <c r="T372" t="s">
        <v>16244</v>
      </c>
    </row>
    <row r="373">
      <c r="T373" t="s">
        <v>16245</v>
      </c>
    </row>
    <row r="374">
      <c r="T374" t="s">
        <v>16246</v>
      </c>
    </row>
    <row r="375">
      <c r="T375" t="s">
        <v>16247</v>
      </c>
    </row>
    <row r="376">
      <c r="T376" t="s">
        <v>16248</v>
      </c>
    </row>
    <row r="377">
      <c r="T377" t="s">
        <v>16249</v>
      </c>
    </row>
    <row r="378">
      <c r="T378" t="s">
        <v>16250</v>
      </c>
    </row>
    <row r="379">
      <c r="T379" t="s">
        <v>16251</v>
      </c>
    </row>
    <row r="380">
      <c r="T380" t="s">
        <v>16252</v>
      </c>
    </row>
    <row r="381">
      <c r="T381" t="s">
        <v>16253</v>
      </c>
    </row>
    <row r="382">
      <c r="T382" t="s">
        <v>16254</v>
      </c>
    </row>
    <row r="383">
      <c r="T383" t="s">
        <v>16255</v>
      </c>
    </row>
    <row r="384">
      <c r="T384" t="s">
        <v>16256</v>
      </c>
    </row>
    <row r="385">
      <c r="T385" t="s">
        <v>16257</v>
      </c>
    </row>
    <row r="386">
      <c r="T386" t="s">
        <v>16258</v>
      </c>
    </row>
    <row r="387">
      <c r="T387" t="s">
        <v>16259</v>
      </c>
    </row>
    <row r="388">
      <c r="T388" t="s">
        <v>16260</v>
      </c>
    </row>
    <row r="389">
      <c r="T389" t="s">
        <v>16261</v>
      </c>
    </row>
    <row r="390">
      <c r="T390" t="s">
        <v>16262</v>
      </c>
    </row>
    <row r="391">
      <c r="T391" t="s">
        <v>16263</v>
      </c>
    </row>
    <row r="392">
      <c r="T392" t="s">
        <v>16264</v>
      </c>
    </row>
    <row r="393">
      <c r="T393" t="s">
        <v>16265</v>
      </c>
    </row>
    <row r="394">
      <c r="T394" t="s">
        <v>16266</v>
      </c>
    </row>
    <row r="395">
      <c r="T395" t="s">
        <v>16267</v>
      </c>
    </row>
    <row r="396">
      <c r="T396" t="s">
        <v>16268</v>
      </c>
    </row>
    <row r="397">
      <c r="T397" t="s">
        <v>16269</v>
      </c>
    </row>
    <row r="398">
      <c r="T398" t="s">
        <v>16270</v>
      </c>
    </row>
    <row r="399">
      <c r="T399" t="s">
        <v>16271</v>
      </c>
    </row>
    <row r="400">
      <c r="T400" t="s">
        <v>16272</v>
      </c>
    </row>
    <row r="401">
      <c r="T401" t="s">
        <v>16273</v>
      </c>
    </row>
    <row r="402">
      <c r="T402" t="s">
        <v>16274</v>
      </c>
    </row>
    <row r="403">
      <c r="T403" t="s">
        <v>16275</v>
      </c>
    </row>
    <row r="404">
      <c r="T404" t="s">
        <v>16276</v>
      </c>
    </row>
    <row r="405">
      <c r="T405" t="s">
        <v>16277</v>
      </c>
    </row>
    <row r="406">
      <c r="T406" t="s">
        <v>16278</v>
      </c>
    </row>
    <row r="407">
      <c r="T407" t="s">
        <v>16279</v>
      </c>
    </row>
    <row r="408">
      <c r="T408" t="s">
        <v>16280</v>
      </c>
    </row>
    <row r="409">
      <c r="T409" t="s">
        <v>16281</v>
      </c>
    </row>
    <row r="410">
      <c r="T410" t="s">
        <v>16282</v>
      </c>
    </row>
    <row r="411">
      <c r="T411" t="s">
        <v>16283</v>
      </c>
    </row>
    <row r="412">
      <c r="T412" t="s">
        <v>16284</v>
      </c>
    </row>
    <row r="413">
      <c r="T413" t="s">
        <v>16285</v>
      </c>
    </row>
    <row r="414">
      <c r="T414" t="s">
        <v>16286</v>
      </c>
    </row>
    <row r="415">
      <c r="T415" t="s">
        <v>16287</v>
      </c>
    </row>
    <row r="416">
      <c r="T416" t="s">
        <v>16288</v>
      </c>
    </row>
    <row r="417">
      <c r="T417" t="s">
        <v>16289</v>
      </c>
    </row>
    <row r="418">
      <c r="T418" t="s">
        <v>16290</v>
      </c>
    </row>
    <row r="419">
      <c r="T419" t="s">
        <v>16291</v>
      </c>
    </row>
    <row r="420">
      <c r="T420" t="s">
        <v>16292</v>
      </c>
    </row>
    <row r="421">
      <c r="T421" t="s">
        <v>16293</v>
      </c>
    </row>
    <row r="422">
      <c r="T422" t="s">
        <v>16294</v>
      </c>
    </row>
    <row r="423">
      <c r="T423" t="s">
        <v>16295</v>
      </c>
    </row>
    <row r="424">
      <c r="T424" t="s">
        <v>16296</v>
      </c>
    </row>
    <row r="425">
      <c r="T425" t="s">
        <v>16297</v>
      </c>
    </row>
    <row r="426">
      <c r="T426" t="s">
        <v>16298</v>
      </c>
    </row>
    <row r="427">
      <c r="T427" t="s">
        <v>16299</v>
      </c>
    </row>
    <row r="428">
      <c r="T428" t="s">
        <v>16300</v>
      </c>
    </row>
    <row r="429">
      <c r="T429" t="s">
        <v>16301</v>
      </c>
    </row>
    <row r="430">
      <c r="T430" t="s">
        <v>16302</v>
      </c>
    </row>
    <row r="431">
      <c r="T431" t="s">
        <v>9914</v>
      </c>
    </row>
    <row r="432">
      <c r="T432" t="s">
        <v>9915</v>
      </c>
    </row>
    <row r="433">
      <c r="T433" t="s">
        <v>16303</v>
      </c>
    </row>
    <row r="434">
      <c r="T434" t="s">
        <v>16304</v>
      </c>
    </row>
    <row r="435">
      <c r="T435" t="s">
        <v>9916</v>
      </c>
    </row>
    <row r="436">
      <c r="T436" t="s">
        <v>16305</v>
      </c>
    </row>
    <row r="437">
      <c r="T437" t="s">
        <v>16306</v>
      </c>
    </row>
    <row r="438">
      <c r="T438" t="s">
        <v>16307</v>
      </c>
    </row>
    <row r="439">
      <c r="T439" t="s">
        <v>16308</v>
      </c>
    </row>
    <row r="440">
      <c r="T440" t="s">
        <v>16309</v>
      </c>
    </row>
    <row r="441">
      <c r="T441" t="s">
        <v>16310</v>
      </c>
    </row>
    <row r="442">
      <c r="T442" t="s">
        <v>16311</v>
      </c>
    </row>
    <row r="443">
      <c r="T443" t="s">
        <v>16312</v>
      </c>
    </row>
    <row r="444">
      <c r="T444" t="s">
        <v>16313</v>
      </c>
    </row>
    <row r="445">
      <c r="T445" t="s">
        <v>16314</v>
      </c>
    </row>
    <row r="446">
      <c r="T446" t="s">
        <v>16315</v>
      </c>
    </row>
    <row r="447">
      <c r="T447" t="s">
        <v>16316</v>
      </c>
    </row>
    <row r="448">
      <c r="T448" t="s">
        <v>16317</v>
      </c>
    </row>
    <row r="449">
      <c r="T449" t="s">
        <v>16318</v>
      </c>
    </row>
    <row r="450">
      <c r="T450" t="s">
        <v>16319</v>
      </c>
    </row>
    <row r="451">
      <c r="T451" t="s">
        <v>16320</v>
      </c>
    </row>
    <row r="452">
      <c r="T452" t="s">
        <v>9922</v>
      </c>
    </row>
    <row r="453">
      <c r="T453" t="s">
        <v>16321</v>
      </c>
    </row>
    <row r="454">
      <c r="T454" t="s">
        <v>16322</v>
      </c>
    </row>
    <row r="455">
      <c r="T455" t="s">
        <v>16323</v>
      </c>
    </row>
    <row r="456">
      <c r="T456" t="s">
        <v>16324</v>
      </c>
    </row>
    <row r="457">
      <c r="T457" t="s">
        <v>16325</v>
      </c>
    </row>
    <row r="458">
      <c r="T458" t="s">
        <v>16326</v>
      </c>
    </row>
    <row r="459">
      <c r="T459" t="s">
        <v>16327</v>
      </c>
    </row>
    <row r="460">
      <c r="T460" t="s">
        <v>16328</v>
      </c>
    </row>
    <row r="461">
      <c r="T461" t="s">
        <v>16329</v>
      </c>
    </row>
    <row r="462">
      <c r="T462" t="s">
        <v>16330</v>
      </c>
    </row>
    <row r="463">
      <c r="T463" t="s">
        <v>16331</v>
      </c>
    </row>
    <row r="464">
      <c r="T464" t="s">
        <v>16332</v>
      </c>
    </row>
    <row r="465">
      <c r="T465" t="s">
        <v>16333</v>
      </c>
    </row>
    <row r="466">
      <c r="T466" t="s">
        <v>16334</v>
      </c>
    </row>
    <row r="467">
      <c r="T467" t="s">
        <v>16335</v>
      </c>
    </row>
    <row r="468">
      <c r="T468" t="s">
        <v>10090</v>
      </c>
    </row>
    <row r="469">
      <c r="T469" t="s">
        <v>16336</v>
      </c>
    </row>
    <row r="470">
      <c r="T470" t="s">
        <v>16337</v>
      </c>
    </row>
    <row r="471">
      <c r="T471" t="s">
        <v>10258</v>
      </c>
    </row>
    <row r="472">
      <c r="T472" t="s">
        <v>16338</v>
      </c>
    </row>
    <row r="473">
      <c r="T473" t="s">
        <v>16339</v>
      </c>
    </row>
    <row r="474">
      <c r="T474" t="s">
        <v>16340</v>
      </c>
    </row>
    <row r="475">
      <c r="T475" t="s">
        <v>16341</v>
      </c>
    </row>
    <row r="476">
      <c r="T476" t="s">
        <v>16342</v>
      </c>
    </row>
    <row r="477">
      <c r="T477" t="s">
        <v>16343</v>
      </c>
    </row>
    <row r="478">
      <c r="T478" t="s">
        <v>16344</v>
      </c>
    </row>
    <row r="479">
      <c r="T479" t="s">
        <v>16345</v>
      </c>
    </row>
    <row r="480">
      <c r="T480" t="s">
        <v>16346</v>
      </c>
    </row>
    <row r="481">
      <c r="T481" t="s">
        <v>16347</v>
      </c>
    </row>
    <row r="482">
      <c r="T482" t="s">
        <v>16348</v>
      </c>
    </row>
    <row r="483">
      <c r="T483" t="s">
        <v>16349</v>
      </c>
    </row>
    <row r="484">
      <c r="T484" t="s">
        <v>16350</v>
      </c>
    </row>
    <row r="485">
      <c r="T485" t="s">
        <v>16351</v>
      </c>
    </row>
    <row r="486">
      <c r="T486" t="s">
        <v>16352</v>
      </c>
    </row>
    <row r="487">
      <c r="T487" t="s">
        <v>16353</v>
      </c>
    </row>
    <row r="488">
      <c r="T488" t="s">
        <v>16354</v>
      </c>
    </row>
    <row r="489">
      <c r="T489" t="s">
        <v>16355</v>
      </c>
    </row>
    <row r="490">
      <c r="T490" t="s">
        <v>16356</v>
      </c>
    </row>
    <row r="491">
      <c r="T491" t="s">
        <v>16357</v>
      </c>
    </row>
    <row r="492">
      <c r="T492" t="s">
        <v>16358</v>
      </c>
    </row>
    <row r="493">
      <c r="T493" t="s">
        <v>16359</v>
      </c>
    </row>
    <row r="494">
      <c r="T494" t="s">
        <v>16360</v>
      </c>
    </row>
    <row r="495">
      <c r="T495" t="s">
        <v>16361</v>
      </c>
    </row>
    <row r="496">
      <c r="T496" t="s">
        <v>16362</v>
      </c>
    </row>
    <row r="497">
      <c r="T497" t="s">
        <v>16363</v>
      </c>
    </row>
    <row r="498">
      <c r="T498" t="s">
        <v>16364</v>
      </c>
    </row>
    <row r="499">
      <c r="T499" t="s">
        <v>16365</v>
      </c>
    </row>
    <row r="500">
      <c r="T500" t="s">
        <v>16366</v>
      </c>
    </row>
    <row r="501">
      <c r="T501" t="s">
        <v>16367</v>
      </c>
    </row>
    <row r="502">
      <c r="T502" t="s">
        <v>16368</v>
      </c>
    </row>
    <row r="503">
      <c r="T503" t="s">
        <v>16369</v>
      </c>
    </row>
    <row r="504">
      <c r="T504" t="s">
        <v>16370</v>
      </c>
    </row>
    <row r="505">
      <c r="T505" t="s">
        <v>16371</v>
      </c>
    </row>
    <row r="506">
      <c r="T506" t="s">
        <v>16372</v>
      </c>
    </row>
    <row r="507">
      <c r="T507" t="s">
        <v>16373</v>
      </c>
    </row>
    <row r="508">
      <c r="T508" t="s">
        <v>16374</v>
      </c>
    </row>
    <row r="509">
      <c r="T509" t="s">
        <v>16375</v>
      </c>
    </row>
    <row r="510">
      <c r="T510" t="s">
        <v>16376</v>
      </c>
    </row>
    <row r="511">
      <c r="T511" t="s">
        <v>16377</v>
      </c>
    </row>
    <row r="512">
      <c r="T512" t="s">
        <v>16378</v>
      </c>
    </row>
    <row r="513">
      <c r="T513" t="s">
        <v>16379</v>
      </c>
    </row>
    <row r="514">
      <c r="T514" t="s">
        <v>16380</v>
      </c>
    </row>
    <row r="515">
      <c r="T515" t="s">
        <v>16381</v>
      </c>
    </row>
    <row r="516">
      <c r="T516" t="s">
        <v>16382</v>
      </c>
    </row>
    <row r="517">
      <c r="T517" t="s">
        <v>16383</v>
      </c>
    </row>
    <row r="518">
      <c r="T518" t="s">
        <v>16384</v>
      </c>
    </row>
    <row r="519">
      <c r="T519" t="s">
        <v>16385</v>
      </c>
    </row>
    <row r="520">
      <c r="T520" t="s">
        <v>16386</v>
      </c>
    </row>
    <row r="521">
      <c r="T521" t="s">
        <v>16387</v>
      </c>
    </row>
    <row r="522">
      <c r="T522" t="s">
        <v>16388</v>
      </c>
    </row>
    <row r="523">
      <c r="T523" t="s">
        <v>16389</v>
      </c>
    </row>
    <row r="524">
      <c r="T524" t="s">
        <v>16390</v>
      </c>
    </row>
    <row r="525">
      <c r="T525" t="s">
        <v>16391</v>
      </c>
    </row>
    <row r="526">
      <c r="T526" t="s">
        <v>16392</v>
      </c>
    </row>
    <row r="527">
      <c r="T527" t="s">
        <v>16393</v>
      </c>
    </row>
    <row r="528">
      <c r="T528" t="s">
        <v>16394</v>
      </c>
    </row>
    <row r="529">
      <c r="T529" t="s">
        <v>16395</v>
      </c>
    </row>
    <row r="530">
      <c r="T530" t="s">
        <v>16396</v>
      </c>
    </row>
    <row r="531">
      <c r="T531" t="s">
        <v>16397</v>
      </c>
    </row>
    <row r="532">
      <c r="T532" t="s">
        <v>16398</v>
      </c>
    </row>
    <row r="533">
      <c r="T533" t="s">
        <v>16399</v>
      </c>
    </row>
    <row r="534">
      <c r="T534" t="s">
        <v>16400</v>
      </c>
    </row>
    <row r="535">
      <c r="T535" t="s">
        <v>16401</v>
      </c>
    </row>
    <row r="536">
      <c r="T536" t="s">
        <v>16402</v>
      </c>
    </row>
    <row r="537">
      <c r="T537" t="s">
        <v>16403</v>
      </c>
    </row>
    <row r="538">
      <c r="T538" t="s">
        <v>16404</v>
      </c>
    </row>
    <row r="539">
      <c r="T539" t="s">
        <v>16405</v>
      </c>
    </row>
    <row r="540">
      <c r="T540" t="s">
        <v>16406</v>
      </c>
    </row>
    <row r="541">
      <c r="T541" t="s">
        <v>16407</v>
      </c>
    </row>
    <row r="542">
      <c r="T542" t="s">
        <v>16408</v>
      </c>
    </row>
    <row r="543">
      <c r="T543" t="s">
        <v>16409</v>
      </c>
    </row>
    <row r="544">
      <c r="T544" t="s">
        <v>16410</v>
      </c>
    </row>
    <row r="545">
      <c r="T545" t="s">
        <v>16411</v>
      </c>
    </row>
    <row r="546">
      <c r="T546" t="s">
        <v>16412</v>
      </c>
    </row>
    <row r="547">
      <c r="T547" t="s">
        <v>16413</v>
      </c>
    </row>
    <row r="548">
      <c r="T548" t="s">
        <v>16414</v>
      </c>
    </row>
    <row r="549">
      <c r="T549" t="s">
        <v>16415</v>
      </c>
    </row>
    <row r="550">
      <c r="T550" t="s">
        <v>16416</v>
      </c>
    </row>
    <row r="551">
      <c r="T551" t="s">
        <v>16417</v>
      </c>
    </row>
    <row r="552">
      <c r="T552" t="s">
        <v>16418</v>
      </c>
    </row>
    <row r="553">
      <c r="T553" t="s">
        <v>16419</v>
      </c>
    </row>
    <row r="554">
      <c r="T554" t="s">
        <v>16420</v>
      </c>
    </row>
    <row r="555">
      <c r="T555" t="s">
        <v>16421</v>
      </c>
    </row>
    <row r="556">
      <c r="T556" t="s">
        <v>16422</v>
      </c>
    </row>
    <row r="557">
      <c r="T557" t="s">
        <v>16423</v>
      </c>
    </row>
    <row r="558">
      <c r="T558" t="s">
        <v>16424</v>
      </c>
    </row>
    <row r="559">
      <c r="T559" t="s">
        <v>16425</v>
      </c>
    </row>
    <row r="560">
      <c r="T560" t="s">
        <v>16426</v>
      </c>
    </row>
    <row r="561">
      <c r="T561" t="s">
        <v>16427</v>
      </c>
    </row>
    <row r="562">
      <c r="T562" t="s">
        <v>16428</v>
      </c>
    </row>
    <row r="563">
      <c r="T563" t="s">
        <v>16429</v>
      </c>
    </row>
    <row r="564">
      <c r="T564" t="s">
        <v>16430</v>
      </c>
    </row>
    <row r="565">
      <c r="T565" t="s">
        <v>16431</v>
      </c>
    </row>
    <row r="566">
      <c r="T566" t="s">
        <v>16432</v>
      </c>
    </row>
    <row r="567">
      <c r="T567" t="s">
        <v>16433</v>
      </c>
    </row>
    <row r="568">
      <c r="T568" t="s">
        <v>16434</v>
      </c>
    </row>
    <row r="569">
      <c r="T569" t="s">
        <v>10969</v>
      </c>
    </row>
    <row r="570">
      <c r="T570" t="s">
        <v>11075</v>
      </c>
    </row>
    <row r="571">
      <c r="T571" t="s">
        <v>11224</v>
      </c>
    </row>
    <row r="572">
      <c r="T572" t="s">
        <v>16435</v>
      </c>
    </row>
    <row r="573">
      <c r="T573" t="s">
        <v>16436</v>
      </c>
    </row>
    <row r="574">
      <c r="T574" t="s">
        <v>16437</v>
      </c>
    </row>
    <row r="575">
      <c r="T575" t="s">
        <v>16438</v>
      </c>
    </row>
    <row r="576">
      <c r="T576" t="s">
        <v>16439</v>
      </c>
    </row>
    <row r="577">
      <c r="T577" t="s">
        <v>16440</v>
      </c>
    </row>
    <row r="578">
      <c r="T578" t="s">
        <v>16441</v>
      </c>
    </row>
    <row r="579">
      <c r="T579" t="s">
        <v>16442</v>
      </c>
    </row>
    <row r="580">
      <c r="T580" t="s">
        <v>16443</v>
      </c>
    </row>
    <row r="581">
      <c r="T581" t="s">
        <v>16444</v>
      </c>
    </row>
    <row r="582">
      <c r="T582" t="s">
        <v>16445</v>
      </c>
    </row>
    <row r="583">
      <c r="T583" t="s">
        <v>16446</v>
      </c>
    </row>
    <row r="584">
      <c r="T584" t="s">
        <v>15899</v>
      </c>
    </row>
    <row r="585">
      <c r="T585" t="s">
        <v>16447</v>
      </c>
    </row>
    <row r="586">
      <c r="T586" t="s">
        <v>16448</v>
      </c>
    </row>
    <row r="587">
      <c r="T587" t="s">
        <v>16449</v>
      </c>
    </row>
    <row r="588">
      <c r="T588" t="s">
        <v>16450</v>
      </c>
    </row>
    <row r="589">
      <c r="T589" t="s">
        <v>16451</v>
      </c>
    </row>
    <row r="590">
      <c r="T590" t="s">
        <v>12108</v>
      </c>
    </row>
    <row r="591">
      <c r="T591" t="s">
        <v>16452</v>
      </c>
    </row>
    <row r="592">
      <c r="T592" t="s">
        <v>16453</v>
      </c>
    </row>
    <row r="593">
      <c r="T593" t="s">
        <v>12128</v>
      </c>
    </row>
    <row r="594">
      <c r="T594" t="s">
        <v>16454</v>
      </c>
    </row>
    <row r="595">
      <c r="T595" t="s">
        <v>16455</v>
      </c>
    </row>
    <row r="596">
      <c r="T596" t="s">
        <v>16456</v>
      </c>
    </row>
    <row r="597">
      <c r="T597" t="s">
        <v>16457</v>
      </c>
    </row>
    <row r="598">
      <c r="T598" t="s">
        <v>12174</v>
      </c>
    </row>
    <row r="599">
      <c r="T599" t="s">
        <v>16458</v>
      </c>
    </row>
    <row r="600">
      <c r="T600" t="s">
        <v>16459</v>
      </c>
    </row>
    <row r="601">
      <c r="T601" t="s">
        <v>16460</v>
      </c>
    </row>
    <row r="602">
      <c r="T602" t="s">
        <v>16461</v>
      </c>
    </row>
    <row r="603">
      <c r="T603" t="s">
        <v>16462</v>
      </c>
    </row>
    <row r="604">
      <c r="T604" t="s">
        <v>16463</v>
      </c>
    </row>
    <row r="605">
      <c r="T605" t="s">
        <v>16464</v>
      </c>
    </row>
    <row r="606">
      <c r="T606" t="s">
        <v>16465</v>
      </c>
    </row>
    <row r="607">
      <c r="T607" t="s">
        <v>16466</v>
      </c>
    </row>
    <row r="608">
      <c r="T608" t="s">
        <v>16467</v>
      </c>
    </row>
    <row r="609">
      <c r="T609" t="s">
        <v>16468</v>
      </c>
    </row>
    <row r="610">
      <c r="T610" t="s">
        <v>15904</v>
      </c>
    </row>
    <row r="611">
      <c r="T611" t="s">
        <v>16469</v>
      </c>
    </row>
    <row r="612">
      <c r="T612" t="s">
        <v>16470</v>
      </c>
    </row>
    <row r="613">
      <c r="T613" t="s">
        <v>16471</v>
      </c>
    </row>
    <row r="614">
      <c r="T614" t="s">
        <v>16472</v>
      </c>
    </row>
    <row r="615">
      <c r="T615" t="s">
        <v>16473</v>
      </c>
    </row>
    <row r="616">
      <c r="T616" t="s">
        <v>16474</v>
      </c>
    </row>
    <row r="617">
      <c r="T617" t="s">
        <v>16475</v>
      </c>
    </row>
    <row r="618">
      <c r="T618" t="s">
        <v>16476</v>
      </c>
    </row>
    <row r="619">
      <c r="T619" t="s">
        <v>16477</v>
      </c>
    </row>
    <row r="620">
      <c r="T620" t="s">
        <v>16478</v>
      </c>
    </row>
    <row r="621">
      <c r="T621" t="s">
        <v>16479</v>
      </c>
    </row>
    <row r="622">
      <c r="T622" t="s">
        <v>16480</v>
      </c>
    </row>
    <row r="623">
      <c r="T623" t="s">
        <v>16481</v>
      </c>
    </row>
    <row r="624">
      <c r="T624" t="s">
        <v>16482</v>
      </c>
    </row>
    <row r="625">
      <c r="T625" t="s">
        <v>16483</v>
      </c>
    </row>
    <row r="626">
      <c r="T626" t="s">
        <v>16484</v>
      </c>
    </row>
    <row r="627">
      <c r="T627" t="s">
        <v>16485</v>
      </c>
    </row>
    <row r="628">
      <c r="T628" t="s">
        <v>16486</v>
      </c>
    </row>
    <row r="629">
      <c r="T629" t="s">
        <v>16487</v>
      </c>
    </row>
    <row r="630">
      <c r="T630" t="s">
        <v>16488</v>
      </c>
    </row>
    <row r="631">
      <c r="T631" t="s">
        <v>16489</v>
      </c>
    </row>
    <row r="632">
      <c r="T632" t="s">
        <v>16490</v>
      </c>
    </row>
    <row r="633">
      <c r="T633" t="s">
        <v>16491</v>
      </c>
    </row>
    <row r="634">
      <c r="T634" t="s">
        <v>16492</v>
      </c>
    </row>
    <row r="635">
      <c r="T635" t="s">
        <v>16493</v>
      </c>
    </row>
    <row r="636">
      <c r="T636" t="s">
        <v>16494</v>
      </c>
    </row>
    <row r="637">
      <c r="T637" t="s">
        <v>16495</v>
      </c>
    </row>
    <row r="638">
      <c r="T638" t="s">
        <v>16496</v>
      </c>
    </row>
    <row r="639">
      <c r="T639" t="s">
        <v>16497</v>
      </c>
    </row>
    <row r="640">
      <c r="T640" t="s">
        <v>16498</v>
      </c>
    </row>
    <row r="641">
      <c r="T641" t="s">
        <v>16499</v>
      </c>
    </row>
    <row r="642">
      <c r="T642" t="s">
        <v>16500</v>
      </c>
    </row>
    <row r="643">
      <c r="T643" t="s">
        <v>12732</v>
      </c>
    </row>
    <row r="644">
      <c r="T644" t="s">
        <v>12755</v>
      </c>
    </row>
    <row r="645">
      <c r="T645" t="s">
        <v>12756</v>
      </c>
    </row>
    <row r="646">
      <c r="T646" t="s">
        <v>16501</v>
      </c>
    </row>
    <row r="647">
      <c r="T647" t="s">
        <v>16502</v>
      </c>
    </row>
    <row r="648">
      <c r="T648" t="s">
        <v>16503</v>
      </c>
    </row>
    <row r="649">
      <c r="T649" t="s">
        <v>16504</v>
      </c>
    </row>
    <row r="650">
      <c r="T650" t="s">
        <v>16505</v>
      </c>
    </row>
    <row r="651">
      <c r="T651" t="s">
        <v>12774</v>
      </c>
    </row>
    <row r="652">
      <c r="T652" t="s">
        <v>16506</v>
      </c>
    </row>
    <row r="653">
      <c r="T653" t="s">
        <v>16507</v>
      </c>
    </row>
    <row r="654">
      <c r="T654" t="s">
        <v>16508</v>
      </c>
    </row>
    <row r="655">
      <c r="T655" t="s">
        <v>16509</v>
      </c>
    </row>
    <row r="656">
      <c r="T656" t="s">
        <v>16510</v>
      </c>
    </row>
    <row r="657">
      <c r="T657" t="s">
        <v>16511</v>
      </c>
    </row>
    <row r="658">
      <c r="T658" t="s">
        <v>12994</v>
      </c>
    </row>
    <row r="659">
      <c r="T659" t="s">
        <v>13028</v>
      </c>
    </row>
    <row r="660">
      <c r="T660" t="s">
        <v>16512</v>
      </c>
    </row>
    <row r="661">
      <c r="T661" t="s">
        <v>16513</v>
      </c>
    </row>
    <row r="662">
      <c r="T662" t="s">
        <v>16514</v>
      </c>
    </row>
    <row r="663">
      <c r="T663" t="s">
        <v>16515</v>
      </c>
    </row>
    <row r="664">
      <c r="T664" t="s">
        <v>16516</v>
      </c>
    </row>
    <row r="665">
      <c r="T665" t="s">
        <v>16517</v>
      </c>
    </row>
    <row r="666">
      <c r="T666" t="s">
        <v>16518</v>
      </c>
    </row>
    <row r="667">
      <c r="T667" t="s">
        <v>16519</v>
      </c>
    </row>
    <row r="668">
      <c r="T668" t="s">
        <v>13567</v>
      </c>
    </row>
    <row r="669">
      <c r="T669" t="s">
        <v>16520</v>
      </c>
    </row>
    <row r="670">
      <c r="T670" t="s">
        <v>16521</v>
      </c>
    </row>
    <row r="671">
      <c r="T671" t="s">
        <v>16522</v>
      </c>
    </row>
    <row r="672">
      <c r="T672" t="s">
        <v>16523</v>
      </c>
    </row>
    <row r="673">
      <c r="T673" t="s">
        <v>16524</v>
      </c>
    </row>
    <row r="674">
      <c r="T674" t="s">
        <v>16525</v>
      </c>
    </row>
    <row r="675">
      <c r="T675" t="s">
        <v>16526</v>
      </c>
    </row>
    <row r="676">
      <c r="T676" t="s">
        <v>16527</v>
      </c>
    </row>
    <row r="677">
      <c r="T677" t="s">
        <v>13594</v>
      </c>
    </row>
    <row r="678">
      <c r="T678" t="s">
        <v>16528</v>
      </c>
    </row>
    <row r="679">
      <c r="T679" t="s">
        <v>16529</v>
      </c>
    </row>
    <row r="680">
      <c r="T680" t="s">
        <v>16530</v>
      </c>
    </row>
    <row r="681">
      <c r="T681" t="s">
        <v>16531</v>
      </c>
    </row>
    <row r="682">
      <c r="T682" t="s">
        <v>16532</v>
      </c>
    </row>
    <row r="683">
      <c r="T683" t="s">
        <v>16533</v>
      </c>
    </row>
    <row r="684">
      <c r="T684" t="s">
        <v>16534</v>
      </c>
    </row>
    <row r="685">
      <c r="T685" t="s">
        <v>16535</v>
      </c>
    </row>
    <row r="686">
      <c r="T686" t="s">
        <v>16536</v>
      </c>
    </row>
    <row r="687">
      <c r="T687" t="s">
        <v>16537</v>
      </c>
    </row>
    <row r="688">
      <c r="T688" t="s">
        <v>13762</v>
      </c>
    </row>
    <row r="689">
      <c r="T689" t="s">
        <v>16538</v>
      </c>
    </row>
    <row r="690">
      <c r="T690" t="s">
        <v>16539</v>
      </c>
    </row>
    <row r="691">
      <c r="T691" t="s">
        <v>13776</v>
      </c>
    </row>
    <row r="692">
      <c r="T692" t="s">
        <v>16540</v>
      </c>
    </row>
    <row r="693">
      <c r="T693" t="s">
        <v>13778</v>
      </c>
    </row>
    <row r="694">
      <c r="T694" t="s">
        <v>16541</v>
      </c>
    </row>
    <row r="695">
      <c r="T695" t="s">
        <v>13791</v>
      </c>
    </row>
    <row r="696">
      <c r="T696" t="s">
        <v>16542</v>
      </c>
    </row>
    <row r="697">
      <c r="T697" t="s">
        <v>16543</v>
      </c>
    </row>
    <row r="698">
      <c r="T698" t="s">
        <v>16544</v>
      </c>
    </row>
    <row r="699">
      <c r="T699" t="s">
        <v>13947</v>
      </c>
    </row>
    <row r="700">
      <c r="T700" t="s">
        <v>16545</v>
      </c>
    </row>
    <row r="701">
      <c r="T701" t="s">
        <v>16546</v>
      </c>
    </row>
    <row r="702">
      <c r="T702" t="s">
        <v>16547</v>
      </c>
    </row>
    <row r="703">
      <c r="T703" t="s">
        <v>16548</v>
      </c>
    </row>
    <row r="704">
      <c r="T704" t="s">
        <v>16549</v>
      </c>
    </row>
    <row r="705">
      <c r="T705" t="s">
        <v>16550</v>
      </c>
    </row>
    <row r="706">
      <c r="T706" t="s">
        <v>16551</v>
      </c>
    </row>
    <row r="707">
      <c r="T707" t="s">
        <v>16552</v>
      </c>
    </row>
    <row r="708">
      <c r="T708" t="s">
        <v>16553</v>
      </c>
    </row>
    <row r="709">
      <c r="T709" t="s">
        <v>16554</v>
      </c>
    </row>
    <row r="710">
      <c r="T710" t="s">
        <v>16555</v>
      </c>
    </row>
    <row r="711">
      <c r="T711" t="s">
        <v>16556</v>
      </c>
    </row>
    <row r="712">
      <c r="T712" t="s">
        <v>16557</v>
      </c>
    </row>
    <row r="713">
      <c r="T713" t="s">
        <v>16558</v>
      </c>
    </row>
    <row r="714">
      <c r="T714" t="s">
        <v>16559</v>
      </c>
    </row>
    <row r="715">
      <c r="T715" t="s">
        <v>16560</v>
      </c>
    </row>
    <row r="716">
      <c r="T716" t="s">
        <v>16561</v>
      </c>
    </row>
    <row r="717">
      <c r="T717" t="s">
        <v>16562</v>
      </c>
    </row>
    <row r="718">
      <c r="T718" t="s">
        <v>16563</v>
      </c>
    </row>
    <row r="719">
      <c r="T719" t="s">
        <v>16564</v>
      </c>
    </row>
    <row r="720">
      <c r="T720" t="s">
        <v>16565</v>
      </c>
    </row>
    <row r="721">
      <c r="T721" t="s">
        <v>16566</v>
      </c>
    </row>
    <row r="722">
      <c r="T722" t="s">
        <v>16567</v>
      </c>
    </row>
    <row r="723">
      <c r="T723" t="s">
        <v>16568</v>
      </c>
    </row>
    <row r="724">
      <c r="T724" t="s">
        <v>16569</v>
      </c>
    </row>
    <row r="725">
      <c r="T725" t="s">
        <v>16570</v>
      </c>
    </row>
    <row r="726">
      <c r="T726" t="s">
        <v>16571</v>
      </c>
    </row>
    <row r="727">
      <c r="T727" t="s">
        <v>16572</v>
      </c>
    </row>
    <row r="728">
      <c r="T728" t="s">
        <v>16573</v>
      </c>
    </row>
    <row r="729">
      <c r="T729" t="s">
        <v>16574</v>
      </c>
    </row>
    <row r="730">
      <c r="T730" t="s">
        <v>16575</v>
      </c>
    </row>
    <row r="731">
      <c r="T731" t="s">
        <v>16576</v>
      </c>
    </row>
    <row r="732">
      <c r="T732" t="s">
        <v>16577</v>
      </c>
    </row>
    <row r="733">
      <c r="T733" t="s">
        <v>16578</v>
      </c>
    </row>
    <row r="734">
      <c r="T734" t="s">
        <v>16579</v>
      </c>
    </row>
    <row r="735">
      <c r="T735" t="s">
        <v>16580</v>
      </c>
    </row>
    <row r="736">
      <c r="T736" t="s">
        <v>16581</v>
      </c>
    </row>
    <row r="737">
      <c r="T737" t="s">
        <v>16582</v>
      </c>
    </row>
    <row r="738">
      <c r="T738" t="s">
        <v>16583</v>
      </c>
    </row>
    <row r="739">
      <c r="T739" t="s">
        <v>16584</v>
      </c>
    </row>
    <row r="740">
      <c r="T740" t="s">
        <v>16585</v>
      </c>
    </row>
    <row r="741">
      <c r="T741" t="s">
        <v>16586</v>
      </c>
    </row>
    <row r="742">
      <c r="T742" t="s">
        <v>16587</v>
      </c>
    </row>
    <row r="743">
      <c r="T743" t="s">
        <v>16588</v>
      </c>
    </row>
    <row r="744">
      <c r="T744" t="s">
        <v>16589</v>
      </c>
    </row>
    <row r="745">
      <c r="T745" t="s">
        <v>16590</v>
      </c>
    </row>
    <row r="746">
      <c r="T746" t="s">
        <v>16591</v>
      </c>
    </row>
    <row r="747">
      <c r="T747" t="s">
        <v>16592</v>
      </c>
    </row>
    <row r="748">
      <c r="T748" t="s">
        <v>14495</v>
      </c>
    </row>
    <row r="749">
      <c r="T749" t="s">
        <v>16593</v>
      </c>
    </row>
    <row r="750">
      <c r="T750" t="s">
        <v>16594</v>
      </c>
    </row>
    <row r="751">
      <c r="T751" t="s">
        <v>14790</v>
      </c>
    </row>
    <row r="752">
      <c r="T752" t="s">
        <v>16595</v>
      </c>
    </row>
    <row r="753">
      <c r="T753" t="s">
        <v>16596</v>
      </c>
    </row>
    <row r="754">
      <c r="T754" t="s">
        <v>16597</v>
      </c>
    </row>
    <row r="755">
      <c r="T755" t="s">
        <v>16598</v>
      </c>
    </row>
    <row r="756">
      <c r="T756" t="s">
        <v>16599</v>
      </c>
    </row>
    <row r="757">
      <c r="T757" t="s">
        <v>16600</v>
      </c>
    </row>
    <row r="758">
      <c r="T758" t="s">
        <v>16601</v>
      </c>
    </row>
    <row r="759">
      <c r="T759" t="s">
        <v>16602</v>
      </c>
    </row>
    <row r="760">
      <c r="T760" t="s">
        <v>16603</v>
      </c>
    </row>
  </sheetData>
</worksheet>
</file>

<file path=xl/worksheets/sheet14.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9" min="9" width="16"/>
    <col customWidth="true" max="22" min="20" width="17"/>
  </cols>
  <sheetData>
    <row r="1" ht="50" customHeight="true">
      <c r="A1" s="4" t="s">
        <v>16663</v>
      </c>
    </row>
    <row r="2" s="6" customFormat="true">
      <c r="A2" s="174" t="s">
        <v>38</v>
      </c>
      <c r="B2" s="175" t="s">
        <v>42</v>
      </c>
      <c r="C2" s="176" t="s">
        <v>48</v>
      </c>
      <c r="D2" s="177" t="s">
        <v>49</v>
      </c>
      <c r="E2" s="178" t="s">
        <v>50</v>
      </c>
      <c r="F2" s="179" t="s">
        <v>51</v>
      </c>
      <c r="G2" s="180" t="s">
        <v>52</v>
      </c>
      <c r="H2" s="181" t="s">
        <v>53</v>
      </c>
      <c r="I2" s="182" t="s">
        <v>54</v>
      </c>
      <c r="J2" s="183" t="s">
        <v>105</v>
      </c>
      <c r="K2" s="184" t="s">
        <v>56</v>
      </c>
      <c r="L2" s="185" t="s">
        <v>62</v>
      </c>
      <c r="M2" s="186" t="s">
        <v>60</v>
      </c>
      <c r="N2" s="187" t="s">
        <v>64</v>
      </c>
      <c r="O2" s="188" t="s">
        <v>15632</v>
      </c>
      <c r="P2" s="189" t="s">
        <v>88</v>
      </c>
      <c r="Q2" s="190" t="s">
        <v>92</v>
      </c>
      <c r="R2" s="191" t="s">
        <v>116</v>
      </c>
      <c r="S2" s="192" t="s">
        <v>640</v>
      </c>
      <c r="T2" s="193" t="s">
        <v>19612</v>
      </c>
      <c r="U2" s="194" t="s">
        <v>95</v>
      </c>
      <c r="V2" s="195" t="s">
        <v>102</v>
      </c>
      <c r="W2" s="196" t="s">
        <v>101</v>
      </c>
      <c r="X2" s="197" t="s">
        <v>99</v>
      </c>
      <c r="Y2" s="198" t="s">
        <v>103</v>
      </c>
      <c r="Z2" s="199" t="s">
        <v>100</v>
      </c>
      <c r="AA2" s="200"/>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43</v>
      </c>
      <c r="N3" s="6" t="s">
        <v>39</v>
      </c>
      <c r="O3" s="6" t="s">
        <v>39</v>
      </c>
      <c r="P3" s="6" t="s">
        <v>39</v>
      </c>
      <c r="Q3" s="6" t="s">
        <v>39</v>
      </c>
      <c r="R3" s="6" t="s">
        <v>43</v>
      </c>
      <c r="S3" s="6" t="s">
        <v>43</v>
      </c>
      <c r="T3" s="6" t="s">
        <v>43</v>
      </c>
      <c r="U3" s="6" t="s">
        <v>43</v>
      </c>
    </row>
    <row r="4">
      <c r="A4" s="5" t="s">
        <v>41</v>
      </c>
      <c r="B4" t="s">
        <v>44</v>
      </c>
      <c r="C4" s="5" t="s">
        <v>41</v>
      </c>
      <c r="D4" s="5" t="s">
        <v>41</v>
      </c>
      <c r="E4" s="5" t="s">
        <v>41</v>
      </c>
      <c r="F4" s="5" t="s">
        <v>41</v>
      </c>
      <c r="G4" s="5" t="s">
        <v>41</v>
      </c>
      <c r="H4" s="5" t="s">
        <v>41</v>
      </c>
      <c r="I4" s="5" t="s">
        <v>41</v>
      </c>
      <c r="J4" s="5" t="s">
        <v>41</v>
      </c>
      <c r="K4" t="s">
        <v>44</v>
      </c>
      <c r="L4" t="s">
        <v>44</v>
      </c>
      <c r="M4" t="s">
        <v>61</v>
      </c>
      <c r="N4" t="s">
        <v>44</v>
      </c>
      <c r="O4" t="s">
        <v>44</v>
      </c>
      <c r="P4" t="s">
        <v>44</v>
      </c>
      <c r="Q4" t="s">
        <v>44</v>
      </c>
      <c r="R4" t="s">
        <v>16664</v>
      </c>
      <c r="S4" t="s">
        <v>16664</v>
      </c>
      <c r="T4" t="s">
        <v>16664</v>
      </c>
      <c r="U4" t="s">
        <v>44</v>
      </c>
    </row>
    <row r="5">
      <c r="A5" t="s">
        <v>22503</v>
      </c>
      <c r="B5" t="s">
        <v>45</v>
      </c>
      <c r="C5" t="s">
        <v>22503</v>
      </c>
      <c r="D5" t="s">
        <v>20799</v>
      </c>
      <c r="E5" t="s">
        <v>20800</v>
      </c>
      <c r="F5" t="s">
        <v>20801</v>
      </c>
      <c r="G5" t="s">
        <v>22504</v>
      </c>
      <c r="H5" t="s">
        <v>22505</v>
      </c>
      <c r="I5" t="s">
        <v>22506</v>
      </c>
      <c r="K5" t="s">
        <v>57</v>
      </c>
      <c r="L5" t="s">
        <v>15779</v>
      </c>
      <c r="M5" t="s">
        <v>21066</v>
      </c>
      <c r="N5" t="s">
        <v>15784</v>
      </c>
      <c r="O5" t="s">
        <v>15798</v>
      </c>
      <c r="P5" t="s">
        <v>89</v>
      </c>
      <c r="Q5" t="s">
        <v>94</v>
      </c>
      <c r="R5" t="s">
        <v>16665</v>
      </c>
      <c r="S5" t="s">
        <v>18552</v>
      </c>
      <c r="T5" t="s">
        <v>20683</v>
      </c>
      <c r="U5" t="s">
        <v>98</v>
      </c>
      <c r="V5" t="s">
        <v>22507</v>
      </c>
      <c r="W5" t="s">
        <v>20808</v>
      </c>
      <c r="X5" t="s">
        <v>22508</v>
      </c>
      <c r="Y5" t="s">
        <v>20809</v>
      </c>
      <c r="Z5" t="s">
        <v>20806</v>
      </c>
    </row>
  </sheetData>
  <dataValidations count="11">
    <dataValidation allowBlank="true" sqref="$B$5:$B$1048576" type="list">
      <formula1>'Спр-Комплектующие-Процессоры'!$B$2:$B$4</formula1>
    </dataValidation>
    <dataValidation allowBlank="true" sqref="$K$5:$K$1048576" type="list">
      <formula1>'Спр-Комплектующие-Процессоры'!$K$2:$K$4</formula1>
    </dataValidation>
    <dataValidation allowBlank="true" sqref="$L$5:$L$1048576" type="list">
      <formula1>'Спр-Комплектующие-Процессоры'!$L$2:$L$2</formula1>
    </dataValidation>
    <dataValidation allowBlank="true" sqref="$N$5:$N$1048576" type="list">
      <formula1>'Спр-Комплектующие-Процессоры'!$N$2:$N$12</formula1>
    </dataValidation>
    <dataValidation allowBlank="true" sqref="$O$5:$O$1048576" type="list">
      <formula1>'Спр-Комплектующие-Процессоры'!$O$2:$O$12</formula1>
    </dataValidation>
    <dataValidation allowBlank="true" sqref="$P$5:$P$1048576" type="list">
      <formula1>'Спр-Комплектующие-Процессоры'!$P$2:$P$3</formula1>
    </dataValidation>
    <dataValidation allowBlank="true" sqref="$Q$5:$Q$1048576" type="list">
      <formula1>'Спр-Комплектующие-Процессоры'!$Q$2:$Q$3</formula1>
    </dataValidation>
    <dataValidation allowBlank="true" sqref="$R$5:$R$1048576" type="list">
      <formula1>'Спр-Комплектующие-Процессоры'!$R$2:$R$13</formula1>
    </dataValidation>
    <dataValidation allowBlank="true" sqref="$S$5:$S$1048576" type="list">
      <formula1>'Спр-Комплектующие-Процессоры'!$S$2:$S$2937</formula1>
    </dataValidation>
    <dataValidation allowBlank="true" sqref="$T$5:$T$1048576" type="list">
      <formula1>'Спр-Комплектующие-Процессоры'!$T$2:$T$1163</formula1>
    </dataValidation>
    <dataValidation allowBlank="true" sqref="$U$5:$U$1048576" type="list">
      <formula1>'Спр-Комплектующие-Процессоры'!$U$2:$U$4</formula1>
    </dataValidation>
  </dataValidations>
  <hyperlinks>
    <hyperlink ref="A4" r:id="rId3"/>
    <hyperlink ref="C4" r:id="rId4"/>
    <hyperlink ref="D4" r:id="rId5"/>
    <hyperlink ref="E4" r:id="rId6"/>
    <hyperlink ref="F3" display="https://www.avito.ru/autoload/documentation/templates/70929#field-Address" r:id="rId7"/>
    <hyperlink ref="F4" r:id="rId8"/>
    <hyperlink ref="G4" r:id="rId9"/>
    <hyperlink ref="H4" r:id="rId10"/>
    <hyperlink ref="I3" display="https://www.avito.ru/autoload/documentation/templates/70929#field-ImageUrls" r:id="rId11"/>
    <hyperlink ref="I4" r:id="rId12"/>
    <hyperlink ref="J3" display="https://www.avito.ru/autoload/documentation/templates/70929#field-ImageNames" r:id="rId13"/>
    <hyperlink ref="J4" r:id="rId14"/>
  </hyperlinks>
  <legacyDrawing r:id="rId1"/>
</worksheet>
</file>

<file path=xl/worksheets/sheet15.xml><?xml version="1.0" encoding="utf-8"?>
<worksheet xmlns="http://schemas.openxmlformats.org/spreadsheetml/2006/main">
  <dimension ref="A1"/>
  <sheetViews>
    <sheetView workbookViewId="0"/>
  </sheetViews>
  <sheetData>
    <row r="1">
      <c r="B1" t="s">
        <v>42</v>
      </c>
      <c r="K1" t="s">
        <v>56</v>
      </c>
      <c r="L1" t="s">
        <v>62</v>
      </c>
      <c r="N1" t="s">
        <v>64</v>
      </c>
      <c r="O1" t="s">
        <v>15632</v>
      </c>
      <c r="P1" t="s">
        <v>88</v>
      </c>
      <c r="Q1" t="s">
        <v>92</v>
      </c>
      <c r="R1" t="s">
        <v>116</v>
      </c>
      <c r="S1" t="s">
        <v>640</v>
      </c>
      <c r="T1" t="s">
        <v>19612</v>
      </c>
      <c r="U1" t="s">
        <v>95</v>
      </c>
    </row>
    <row r="2">
      <c r="B2" t="s">
        <v>45</v>
      </c>
      <c r="K2" t="s">
        <v>57</v>
      </c>
      <c r="L2" t="s">
        <v>15779</v>
      </c>
      <c r="N2" t="s">
        <v>15780</v>
      </c>
      <c r="O2" t="s">
        <v>15790</v>
      </c>
      <c r="P2" t="s">
        <v>89</v>
      </c>
      <c r="Q2" t="s">
        <v>93</v>
      </c>
      <c r="R2" t="s">
        <v>16665</v>
      </c>
      <c r="S2" t="s">
        <v>16676</v>
      </c>
      <c r="T2" t="s">
        <v>19613</v>
      </c>
      <c r="U2" t="s">
        <v>96</v>
      </c>
    </row>
    <row r="3">
      <c r="B3" t="s">
        <v>46</v>
      </c>
      <c r="K3" t="s">
        <v>58</v>
      </c>
      <c r="N3" t="s">
        <v>15781</v>
      </c>
      <c r="O3" t="s">
        <v>15791</v>
      </c>
      <c r="P3" t="s">
        <v>90</v>
      </c>
      <c r="Q3" t="s">
        <v>94</v>
      </c>
      <c r="R3" t="s">
        <v>16666</v>
      </c>
      <c r="S3" t="s">
        <v>16677</v>
      </c>
      <c r="T3" t="s">
        <v>19614</v>
      </c>
      <c r="U3" t="s">
        <v>97</v>
      </c>
    </row>
    <row r="4">
      <c r="B4" t="s">
        <v>47</v>
      </c>
      <c r="K4" t="s">
        <v>59</v>
      </c>
      <c r="N4" t="s">
        <v>15782</v>
      </c>
      <c r="O4" t="s">
        <v>15792</v>
      </c>
      <c r="R4" t="s">
        <v>16667</v>
      </c>
      <c r="S4" t="s">
        <v>16678</v>
      </c>
      <c r="T4" t="s">
        <v>19615</v>
      </c>
      <c r="U4" t="s">
        <v>98</v>
      </c>
    </row>
    <row r="5">
      <c r="N5" t="s">
        <v>15783</v>
      </c>
      <c r="O5" t="s">
        <v>15793</v>
      </c>
      <c r="R5" t="s">
        <v>16668</v>
      </c>
      <c r="S5" t="s">
        <v>16679</v>
      </c>
      <c r="T5" t="s">
        <v>19616</v>
      </c>
    </row>
    <row r="6">
      <c r="N6" t="s">
        <v>15784</v>
      </c>
      <c r="O6" t="s">
        <v>15794</v>
      </c>
      <c r="R6" t="s">
        <v>16669</v>
      </c>
      <c r="S6" t="s">
        <v>16680</v>
      </c>
      <c r="T6" t="s">
        <v>19617</v>
      </c>
    </row>
    <row r="7">
      <c r="N7" t="s">
        <v>15785</v>
      </c>
      <c r="O7" t="s">
        <v>15795</v>
      </c>
      <c r="R7" t="s">
        <v>16670</v>
      </c>
      <c r="S7" t="s">
        <v>16681</v>
      </c>
      <c r="T7" t="s">
        <v>19618</v>
      </c>
    </row>
    <row r="8">
      <c r="N8" t="s">
        <v>15786</v>
      </c>
      <c r="O8" t="s">
        <v>15796</v>
      </c>
      <c r="R8" t="s">
        <v>16671</v>
      </c>
      <c r="S8" t="s">
        <v>16682</v>
      </c>
      <c r="T8" t="s">
        <v>19619</v>
      </c>
    </row>
    <row r="9">
      <c r="N9" t="s">
        <v>15787</v>
      </c>
      <c r="O9" t="s">
        <v>15797</v>
      </c>
      <c r="R9" t="s">
        <v>16672</v>
      </c>
      <c r="S9" t="s">
        <v>16683</v>
      </c>
      <c r="T9" t="s">
        <v>19620</v>
      </c>
    </row>
    <row r="10">
      <c r="N10" t="s">
        <v>15788</v>
      </c>
      <c r="O10" t="s">
        <v>15586</v>
      </c>
      <c r="R10" t="s">
        <v>394</v>
      </c>
      <c r="S10" t="s">
        <v>16684</v>
      </c>
      <c r="T10" t="s">
        <v>19621</v>
      </c>
    </row>
    <row r="11">
      <c r="N11" t="s">
        <v>15789</v>
      </c>
      <c r="O11" t="s">
        <v>15798</v>
      </c>
      <c r="R11" t="s">
        <v>16673</v>
      </c>
      <c r="S11" t="s">
        <v>16685</v>
      </c>
      <c r="T11" t="s">
        <v>19622</v>
      </c>
    </row>
    <row r="12">
      <c r="N12" t="s">
        <v>109</v>
      </c>
      <c r="O12" t="s">
        <v>15799</v>
      </c>
      <c r="R12" t="s">
        <v>16674</v>
      </c>
      <c r="S12" t="s">
        <v>16686</v>
      </c>
      <c r="T12" t="s">
        <v>19623</v>
      </c>
    </row>
    <row r="13">
      <c r="R13" t="s">
        <v>16675</v>
      </c>
      <c r="S13" t="s">
        <v>16687</v>
      </c>
      <c r="T13" t="s">
        <v>19624</v>
      </c>
    </row>
    <row r="14">
      <c r="S14" t="s">
        <v>16688</v>
      </c>
      <c r="T14" t="s">
        <v>19625</v>
      </c>
    </row>
    <row r="15">
      <c r="S15" t="s">
        <v>16689</v>
      </c>
      <c r="T15" t="s">
        <v>19626</v>
      </c>
    </row>
    <row r="16">
      <c r="S16" t="s">
        <v>16690</v>
      </c>
      <c r="T16" t="s">
        <v>19627</v>
      </c>
    </row>
    <row r="17">
      <c r="S17" t="s">
        <v>16691</v>
      </c>
      <c r="T17" t="s">
        <v>19628</v>
      </c>
    </row>
    <row r="18">
      <c r="S18" t="s">
        <v>16692</v>
      </c>
      <c r="T18" t="s">
        <v>19629</v>
      </c>
    </row>
    <row r="19">
      <c r="S19" t="s">
        <v>16693</v>
      </c>
      <c r="T19" t="s">
        <v>19630</v>
      </c>
    </row>
    <row r="20">
      <c r="S20" t="s">
        <v>16694</v>
      </c>
      <c r="T20" t="s">
        <v>19631</v>
      </c>
    </row>
    <row r="21">
      <c r="S21" t="s">
        <v>16695</v>
      </c>
      <c r="T21" t="s">
        <v>19632</v>
      </c>
    </row>
    <row r="22">
      <c r="S22" t="s">
        <v>16696</v>
      </c>
      <c r="T22" t="s">
        <v>19633</v>
      </c>
    </row>
    <row r="23">
      <c r="S23" t="s">
        <v>16697</v>
      </c>
      <c r="T23" t="s">
        <v>19634</v>
      </c>
    </row>
    <row r="24">
      <c r="S24" t="s">
        <v>16698</v>
      </c>
      <c r="T24" t="s">
        <v>19635</v>
      </c>
    </row>
    <row r="25">
      <c r="S25" t="s">
        <v>16699</v>
      </c>
      <c r="T25" t="s">
        <v>19636</v>
      </c>
    </row>
    <row r="26">
      <c r="S26" t="s">
        <v>16700</v>
      </c>
      <c r="T26" t="s">
        <v>19637</v>
      </c>
    </row>
    <row r="27">
      <c r="S27" t="s">
        <v>16701</v>
      </c>
      <c r="T27" t="s">
        <v>19638</v>
      </c>
    </row>
    <row r="28">
      <c r="S28" t="s">
        <v>16702</v>
      </c>
      <c r="T28" t="s">
        <v>19639</v>
      </c>
    </row>
    <row r="29">
      <c r="S29" t="s">
        <v>16703</v>
      </c>
      <c r="T29" t="s">
        <v>19640</v>
      </c>
    </row>
    <row r="30">
      <c r="S30" t="s">
        <v>16704</v>
      </c>
      <c r="T30" t="s">
        <v>19641</v>
      </c>
    </row>
    <row r="31">
      <c r="S31" t="s">
        <v>16705</v>
      </c>
      <c r="T31" t="s">
        <v>19642</v>
      </c>
    </row>
    <row r="32">
      <c r="S32" t="s">
        <v>16706</v>
      </c>
      <c r="T32" t="s">
        <v>19643</v>
      </c>
    </row>
    <row r="33">
      <c r="S33" t="s">
        <v>16707</v>
      </c>
      <c r="T33" t="s">
        <v>19644</v>
      </c>
    </row>
    <row r="34">
      <c r="S34" t="s">
        <v>16708</v>
      </c>
      <c r="T34" t="s">
        <v>19645</v>
      </c>
    </row>
    <row r="35">
      <c r="S35" t="s">
        <v>16709</v>
      </c>
      <c r="T35" t="s">
        <v>19646</v>
      </c>
    </row>
    <row r="36">
      <c r="S36" t="s">
        <v>16710</v>
      </c>
      <c r="T36" t="s">
        <v>19647</v>
      </c>
    </row>
    <row r="37">
      <c r="S37" t="s">
        <v>16711</v>
      </c>
      <c r="T37" t="s">
        <v>19648</v>
      </c>
    </row>
    <row r="38">
      <c r="S38" t="s">
        <v>16712</v>
      </c>
      <c r="T38" t="s">
        <v>19649</v>
      </c>
    </row>
    <row r="39">
      <c r="S39" t="s">
        <v>16713</v>
      </c>
      <c r="T39" t="s">
        <v>19650</v>
      </c>
    </row>
    <row r="40">
      <c r="S40" t="s">
        <v>16714</v>
      </c>
      <c r="T40" t="s">
        <v>19651</v>
      </c>
    </row>
    <row r="41">
      <c r="S41" t="s">
        <v>16715</v>
      </c>
      <c r="T41" t="s">
        <v>19652</v>
      </c>
    </row>
    <row r="42">
      <c r="S42" t="s">
        <v>16716</v>
      </c>
      <c r="T42" t="s">
        <v>19653</v>
      </c>
    </row>
    <row r="43">
      <c r="S43" t="s">
        <v>16717</v>
      </c>
      <c r="T43" t="s">
        <v>19654</v>
      </c>
    </row>
    <row r="44">
      <c r="S44" t="s">
        <v>16718</v>
      </c>
      <c r="T44" t="s">
        <v>19655</v>
      </c>
    </row>
    <row r="45">
      <c r="S45" t="s">
        <v>16719</v>
      </c>
      <c r="T45" t="s">
        <v>19656</v>
      </c>
    </row>
    <row r="46">
      <c r="S46" t="s">
        <v>16720</v>
      </c>
      <c r="T46" t="s">
        <v>19657</v>
      </c>
    </row>
    <row r="47">
      <c r="S47" t="s">
        <v>16721</v>
      </c>
      <c r="T47" t="s">
        <v>19658</v>
      </c>
    </row>
    <row r="48">
      <c r="S48" t="s">
        <v>16722</v>
      </c>
      <c r="T48" t="s">
        <v>19659</v>
      </c>
    </row>
    <row r="49">
      <c r="S49" t="s">
        <v>16723</v>
      </c>
      <c r="T49" t="s">
        <v>19660</v>
      </c>
    </row>
    <row r="50">
      <c r="S50" t="s">
        <v>16724</v>
      </c>
      <c r="T50" t="s">
        <v>19661</v>
      </c>
    </row>
    <row r="51">
      <c r="S51" t="s">
        <v>16725</v>
      </c>
      <c r="T51" t="s">
        <v>19662</v>
      </c>
    </row>
    <row r="52">
      <c r="S52" t="s">
        <v>16726</v>
      </c>
      <c r="T52" t="s">
        <v>19663</v>
      </c>
    </row>
    <row r="53">
      <c r="S53" t="s">
        <v>16727</v>
      </c>
      <c r="T53" t="s">
        <v>19664</v>
      </c>
    </row>
    <row r="54">
      <c r="S54" t="s">
        <v>16728</v>
      </c>
      <c r="T54" t="s">
        <v>19665</v>
      </c>
    </row>
    <row r="55">
      <c r="S55" t="s">
        <v>16729</v>
      </c>
      <c r="T55" t="s">
        <v>19666</v>
      </c>
    </row>
    <row r="56">
      <c r="S56" t="s">
        <v>16730</v>
      </c>
      <c r="T56" t="s">
        <v>19667</v>
      </c>
    </row>
    <row r="57">
      <c r="S57" t="s">
        <v>16731</v>
      </c>
      <c r="T57" t="s">
        <v>19668</v>
      </c>
    </row>
    <row r="58">
      <c r="S58" t="s">
        <v>16732</v>
      </c>
      <c r="T58" t="s">
        <v>19669</v>
      </c>
    </row>
    <row r="59">
      <c r="S59" t="s">
        <v>16733</v>
      </c>
      <c r="T59" t="s">
        <v>19670</v>
      </c>
    </row>
    <row r="60">
      <c r="S60" t="s">
        <v>16734</v>
      </c>
      <c r="T60" t="s">
        <v>19671</v>
      </c>
    </row>
    <row r="61">
      <c r="S61" t="s">
        <v>16735</v>
      </c>
      <c r="T61" t="s">
        <v>19672</v>
      </c>
    </row>
    <row r="62">
      <c r="S62" t="s">
        <v>16736</v>
      </c>
      <c r="T62" t="s">
        <v>19673</v>
      </c>
    </row>
    <row r="63">
      <c r="S63" t="s">
        <v>16737</v>
      </c>
      <c r="T63" t="s">
        <v>19674</v>
      </c>
    </row>
    <row r="64">
      <c r="S64" t="s">
        <v>16738</v>
      </c>
      <c r="T64" t="s">
        <v>19675</v>
      </c>
    </row>
    <row r="65">
      <c r="S65" t="s">
        <v>16739</v>
      </c>
      <c r="T65" t="s">
        <v>19676</v>
      </c>
    </row>
    <row r="66">
      <c r="S66" t="s">
        <v>16740</v>
      </c>
      <c r="T66" t="s">
        <v>19677</v>
      </c>
    </row>
    <row r="67">
      <c r="S67" t="s">
        <v>16741</v>
      </c>
      <c r="T67" t="s">
        <v>19678</v>
      </c>
    </row>
    <row r="68">
      <c r="S68" t="s">
        <v>16742</v>
      </c>
      <c r="T68" t="s">
        <v>19679</v>
      </c>
    </row>
    <row r="69">
      <c r="S69" t="s">
        <v>16743</v>
      </c>
      <c r="T69" t="s">
        <v>19680</v>
      </c>
    </row>
    <row r="70">
      <c r="S70" t="s">
        <v>16744</v>
      </c>
      <c r="T70" t="s">
        <v>19681</v>
      </c>
    </row>
    <row r="71">
      <c r="S71" t="s">
        <v>16745</v>
      </c>
      <c r="T71" t="s">
        <v>19682</v>
      </c>
    </row>
    <row r="72">
      <c r="S72" t="s">
        <v>16746</v>
      </c>
      <c r="T72" t="s">
        <v>19683</v>
      </c>
    </row>
    <row r="73">
      <c r="S73" t="s">
        <v>16747</v>
      </c>
      <c r="T73" t="s">
        <v>19684</v>
      </c>
    </row>
    <row r="74">
      <c r="S74" t="s">
        <v>16748</v>
      </c>
      <c r="T74" t="s">
        <v>19685</v>
      </c>
    </row>
    <row r="75">
      <c r="S75" t="s">
        <v>16749</v>
      </c>
      <c r="T75" t="s">
        <v>19686</v>
      </c>
    </row>
    <row r="76">
      <c r="S76" t="s">
        <v>16750</v>
      </c>
      <c r="T76" t="s">
        <v>19687</v>
      </c>
    </row>
    <row r="77">
      <c r="S77" t="s">
        <v>16751</v>
      </c>
      <c r="T77" t="s">
        <v>19688</v>
      </c>
    </row>
    <row r="78">
      <c r="S78" t="s">
        <v>16752</v>
      </c>
      <c r="T78" t="s">
        <v>19689</v>
      </c>
    </row>
    <row r="79">
      <c r="S79" t="s">
        <v>16753</v>
      </c>
      <c r="T79" t="s">
        <v>19690</v>
      </c>
    </row>
    <row r="80">
      <c r="S80" t="s">
        <v>16754</v>
      </c>
      <c r="T80" t="s">
        <v>19691</v>
      </c>
    </row>
    <row r="81">
      <c r="S81" t="s">
        <v>16755</v>
      </c>
      <c r="T81" t="s">
        <v>19692</v>
      </c>
    </row>
    <row r="82">
      <c r="S82" t="s">
        <v>16756</v>
      </c>
      <c r="T82" t="s">
        <v>19693</v>
      </c>
    </row>
    <row r="83">
      <c r="S83" t="s">
        <v>16757</v>
      </c>
      <c r="T83" t="s">
        <v>19694</v>
      </c>
    </row>
    <row r="84">
      <c r="S84" t="s">
        <v>16758</v>
      </c>
      <c r="T84" t="s">
        <v>19695</v>
      </c>
    </row>
    <row r="85">
      <c r="S85" t="s">
        <v>16759</v>
      </c>
      <c r="T85" t="s">
        <v>19696</v>
      </c>
    </row>
    <row r="86">
      <c r="S86" t="s">
        <v>16760</v>
      </c>
      <c r="T86" t="s">
        <v>19697</v>
      </c>
    </row>
    <row r="87">
      <c r="S87" t="s">
        <v>16761</v>
      </c>
      <c r="T87" t="s">
        <v>19698</v>
      </c>
    </row>
    <row r="88">
      <c r="S88" t="s">
        <v>16762</v>
      </c>
      <c r="T88" t="s">
        <v>19699</v>
      </c>
    </row>
    <row r="89">
      <c r="S89" t="s">
        <v>16763</v>
      </c>
      <c r="T89" t="s">
        <v>19700</v>
      </c>
    </row>
    <row r="90">
      <c r="S90" t="s">
        <v>16764</v>
      </c>
      <c r="T90" t="s">
        <v>19701</v>
      </c>
    </row>
    <row r="91">
      <c r="S91" t="s">
        <v>16765</v>
      </c>
      <c r="T91" t="s">
        <v>19702</v>
      </c>
    </row>
    <row r="92">
      <c r="S92" t="s">
        <v>16766</v>
      </c>
      <c r="T92" t="s">
        <v>19703</v>
      </c>
    </row>
    <row r="93">
      <c r="S93" t="s">
        <v>16767</v>
      </c>
      <c r="T93" t="s">
        <v>19704</v>
      </c>
    </row>
    <row r="94">
      <c r="S94" t="s">
        <v>16768</v>
      </c>
      <c r="T94" t="s">
        <v>19705</v>
      </c>
    </row>
    <row r="95">
      <c r="S95" t="s">
        <v>16769</v>
      </c>
      <c r="T95" t="s">
        <v>19706</v>
      </c>
    </row>
    <row r="96">
      <c r="S96" t="s">
        <v>16770</v>
      </c>
      <c r="T96" t="s">
        <v>19707</v>
      </c>
    </row>
    <row r="97">
      <c r="S97" t="s">
        <v>16771</v>
      </c>
      <c r="T97" t="s">
        <v>19708</v>
      </c>
    </row>
    <row r="98">
      <c r="S98" t="s">
        <v>16772</v>
      </c>
      <c r="T98" t="s">
        <v>19709</v>
      </c>
    </row>
    <row r="99">
      <c r="S99" t="s">
        <v>16773</v>
      </c>
      <c r="T99" t="s">
        <v>19710</v>
      </c>
    </row>
    <row r="100">
      <c r="S100" t="s">
        <v>16774</v>
      </c>
      <c r="T100" t="s">
        <v>19711</v>
      </c>
    </row>
    <row r="101">
      <c r="S101" t="s">
        <v>16775</v>
      </c>
      <c r="T101" t="s">
        <v>19712</v>
      </c>
    </row>
    <row r="102">
      <c r="S102" t="s">
        <v>16776</v>
      </c>
      <c r="T102" t="s">
        <v>19713</v>
      </c>
    </row>
    <row r="103">
      <c r="S103" t="s">
        <v>16777</v>
      </c>
      <c r="T103" t="s">
        <v>19714</v>
      </c>
    </row>
    <row r="104">
      <c r="S104" t="s">
        <v>16778</v>
      </c>
      <c r="T104" t="s">
        <v>19715</v>
      </c>
    </row>
    <row r="105">
      <c r="S105" t="s">
        <v>16779</v>
      </c>
      <c r="T105" t="s">
        <v>19716</v>
      </c>
    </row>
    <row r="106">
      <c r="S106" t="s">
        <v>16780</v>
      </c>
      <c r="T106" t="s">
        <v>19717</v>
      </c>
    </row>
    <row r="107">
      <c r="S107" t="s">
        <v>16781</v>
      </c>
      <c r="T107" t="s">
        <v>19718</v>
      </c>
    </row>
    <row r="108">
      <c r="S108" t="s">
        <v>16782</v>
      </c>
      <c r="T108" t="s">
        <v>19719</v>
      </c>
    </row>
    <row r="109">
      <c r="S109" t="s">
        <v>16783</v>
      </c>
      <c r="T109" t="s">
        <v>19720</v>
      </c>
    </row>
    <row r="110">
      <c r="S110" t="s">
        <v>16784</v>
      </c>
      <c r="T110" t="s">
        <v>19721</v>
      </c>
    </row>
    <row r="111">
      <c r="S111" t="s">
        <v>16785</v>
      </c>
      <c r="T111" t="s">
        <v>19722</v>
      </c>
    </row>
    <row r="112">
      <c r="S112" t="s">
        <v>16786</v>
      </c>
      <c r="T112" t="s">
        <v>19723</v>
      </c>
    </row>
    <row r="113">
      <c r="S113" t="s">
        <v>16787</v>
      </c>
      <c r="T113" t="s">
        <v>19724</v>
      </c>
    </row>
    <row r="114">
      <c r="S114" t="s">
        <v>16788</v>
      </c>
      <c r="T114" t="s">
        <v>19725</v>
      </c>
    </row>
    <row r="115">
      <c r="S115" t="s">
        <v>16789</v>
      </c>
      <c r="T115" t="s">
        <v>19726</v>
      </c>
    </row>
    <row r="116">
      <c r="S116" t="s">
        <v>16790</v>
      </c>
      <c r="T116" t="s">
        <v>19727</v>
      </c>
    </row>
    <row r="117">
      <c r="S117" t="s">
        <v>16791</v>
      </c>
      <c r="T117" t="s">
        <v>19728</v>
      </c>
    </row>
    <row r="118">
      <c r="S118" t="s">
        <v>16792</v>
      </c>
      <c r="T118" t="s">
        <v>19729</v>
      </c>
    </row>
    <row r="119">
      <c r="S119" t="s">
        <v>16793</v>
      </c>
      <c r="T119" t="s">
        <v>19730</v>
      </c>
    </row>
    <row r="120">
      <c r="S120" t="s">
        <v>16794</v>
      </c>
      <c r="T120" t="s">
        <v>19731</v>
      </c>
    </row>
    <row r="121">
      <c r="S121" t="s">
        <v>16795</v>
      </c>
      <c r="T121" t="s">
        <v>19732</v>
      </c>
    </row>
    <row r="122">
      <c r="S122" t="s">
        <v>16796</v>
      </c>
      <c r="T122" t="s">
        <v>19733</v>
      </c>
    </row>
    <row r="123">
      <c r="S123" t="s">
        <v>16797</v>
      </c>
      <c r="T123" t="s">
        <v>19734</v>
      </c>
    </row>
    <row r="124">
      <c r="S124" t="s">
        <v>16798</v>
      </c>
      <c r="T124" t="s">
        <v>19735</v>
      </c>
    </row>
    <row r="125">
      <c r="S125" t="s">
        <v>16799</v>
      </c>
      <c r="T125" t="s">
        <v>19736</v>
      </c>
    </row>
    <row r="126">
      <c r="S126" t="s">
        <v>16800</v>
      </c>
      <c r="T126" t="s">
        <v>19737</v>
      </c>
    </row>
    <row r="127">
      <c r="S127" t="s">
        <v>16801</v>
      </c>
      <c r="T127" t="s">
        <v>19738</v>
      </c>
    </row>
    <row r="128">
      <c r="S128" t="s">
        <v>16802</v>
      </c>
      <c r="T128" t="s">
        <v>19739</v>
      </c>
    </row>
    <row r="129">
      <c r="S129" t="s">
        <v>16803</v>
      </c>
      <c r="T129" t="s">
        <v>19740</v>
      </c>
    </row>
    <row r="130">
      <c r="S130" t="s">
        <v>16804</v>
      </c>
      <c r="T130" t="s">
        <v>19741</v>
      </c>
    </row>
    <row r="131">
      <c r="S131" t="s">
        <v>16805</v>
      </c>
      <c r="T131" t="s">
        <v>19742</v>
      </c>
    </row>
    <row r="132">
      <c r="S132" t="s">
        <v>16806</v>
      </c>
      <c r="T132" t="s">
        <v>19743</v>
      </c>
    </row>
    <row r="133">
      <c r="S133" t="s">
        <v>16807</v>
      </c>
      <c r="T133" t="s">
        <v>19744</v>
      </c>
    </row>
    <row r="134">
      <c r="S134" t="s">
        <v>16808</v>
      </c>
      <c r="T134" t="s">
        <v>19745</v>
      </c>
    </row>
    <row r="135">
      <c r="S135" t="s">
        <v>16809</v>
      </c>
      <c r="T135" t="s">
        <v>19746</v>
      </c>
    </row>
    <row r="136">
      <c r="S136" t="s">
        <v>16810</v>
      </c>
      <c r="T136" t="s">
        <v>19747</v>
      </c>
    </row>
    <row r="137">
      <c r="S137" t="s">
        <v>16811</v>
      </c>
      <c r="T137" t="s">
        <v>19748</v>
      </c>
    </row>
    <row r="138">
      <c r="S138" t="s">
        <v>16812</v>
      </c>
      <c r="T138" t="s">
        <v>19749</v>
      </c>
    </row>
    <row r="139">
      <c r="S139" t="s">
        <v>16813</v>
      </c>
      <c r="T139" t="s">
        <v>19750</v>
      </c>
    </row>
    <row r="140">
      <c r="S140" t="s">
        <v>16814</v>
      </c>
      <c r="T140" t="s">
        <v>19751</v>
      </c>
    </row>
    <row r="141">
      <c r="S141" t="s">
        <v>16815</v>
      </c>
      <c r="T141" t="s">
        <v>19752</v>
      </c>
    </row>
    <row r="142">
      <c r="S142" t="s">
        <v>16816</v>
      </c>
      <c r="T142" t="s">
        <v>19753</v>
      </c>
    </row>
    <row r="143">
      <c r="S143" t="s">
        <v>16817</v>
      </c>
      <c r="T143" t="s">
        <v>19754</v>
      </c>
    </row>
    <row r="144">
      <c r="S144" t="s">
        <v>16818</v>
      </c>
      <c r="T144" t="s">
        <v>19755</v>
      </c>
    </row>
    <row r="145">
      <c r="S145" t="s">
        <v>16819</v>
      </c>
      <c r="T145" t="s">
        <v>19756</v>
      </c>
    </row>
    <row r="146">
      <c r="S146" t="s">
        <v>16820</v>
      </c>
      <c r="T146" t="s">
        <v>19757</v>
      </c>
    </row>
    <row r="147">
      <c r="S147" t="s">
        <v>16821</v>
      </c>
      <c r="T147" t="s">
        <v>19758</v>
      </c>
    </row>
    <row r="148">
      <c r="S148" t="s">
        <v>16822</v>
      </c>
      <c r="T148" t="s">
        <v>19759</v>
      </c>
    </row>
    <row r="149">
      <c r="S149" t="s">
        <v>16823</v>
      </c>
      <c r="T149" t="s">
        <v>19760</v>
      </c>
    </row>
    <row r="150">
      <c r="S150" t="s">
        <v>16824</v>
      </c>
      <c r="T150" t="s">
        <v>19761</v>
      </c>
    </row>
    <row r="151">
      <c r="S151" t="s">
        <v>16825</v>
      </c>
      <c r="T151" t="s">
        <v>19762</v>
      </c>
    </row>
    <row r="152">
      <c r="S152" t="s">
        <v>16826</v>
      </c>
      <c r="T152" t="s">
        <v>19763</v>
      </c>
    </row>
    <row r="153">
      <c r="S153" t="s">
        <v>16827</v>
      </c>
      <c r="T153" t="s">
        <v>19764</v>
      </c>
    </row>
    <row r="154">
      <c r="S154" t="s">
        <v>16828</v>
      </c>
      <c r="T154" t="s">
        <v>19765</v>
      </c>
    </row>
    <row r="155">
      <c r="S155" t="s">
        <v>16829</v>
      </c>
      <c r="T155" t="s">
        <v>19766</v>
      </c>
    </row>
    <row r="156">
      <c r="S156" t="s">
        <v>16830</v>
      </c>
      <c r="T156" t="s">
        <v>19767</v>
      </c>
    </row>
    <row r="157">
      <c r="S157" t="s">
        <v>16831</v>
      </c>
      <c r="T157" t="s">
        <v>19768</v>
      </c>
    </row>
    <row r="158">
      <c r="S158" t="s">
        <v>16832</v>
      </c>
      <c r="T158" t="s">
        <v>19769</v>
      </c>
    </row>
    <row r="159">
      <c r="S159" t="s">
        <v>16833</v>
      </c>
      <c r="T159" t="s">
        <v>19770</v>
      </c>
    </row>
    <row r="160">
      <c r="S160" t="s">
        <v>16834</v>
      </c>
      <c r="T160" t="s">
        <v>19771</v>
      </c>
    </row>
    <row r="161">
      <c r="S161" t="s">
        <v>16835</v>
      </c>
      <c r="T161" t="s">
        <v>19772</v>
      </c>
    </row>
    <row r="162">
      <c r="S162" t="s">
        <v>16836</v>
      </c>
      <c r="T162" t="s">
        <v>19773</v>
      </c>
    </row>
    <row r="163">
      <c r="S163" t="s">
        <v>16837</v>
      </c>
      <c r="T163" t="s">
        <v>19774</v>
      </c>
    </row>
    <row r="164">
      <c r="S164" t="s">
        <v>16838</v>
      </c>
      <c r="T164" t="s">
        <v>19775</v>
      </c>
    </row>
    <row r="165">
      <c r="S165" t="s">
        <v>16839</v>
      </c>
      <c r="T165" t="s">
        <v>19776</v>
      </c>
    </row>
    <row r="166">
      <c r="S166" t="s">
        <v>16840</v>
      </c>
      <c r="T166" t="s">
        <v>19777</v>
      </c>
    </row>
    <row r="167">
      <c r="S167" t="s">
        <v>16841</v>
      </c>
      <c r="T167" t="s">
        <v>19778</v>
      </c>
    </row>
    <row r="168">
      <c r="S168" t="s">
        <v>16842</v>
      </c>
      <c r="T168" t="s">
        <v>19779</v>
      </c>
    </row>
    <row r="169">
      <c r="S169" t="s">
        <v>16843</v>
      </c>
      <c r="T169" t="s">
        <v>19780</v>
      </c>
    </row>
    <row r="170">
      <c r="S170" t="s">
        <v>16844</v>
      </c>
      <c r="T170" t="s">
        <v>19781</v>
      </c>
    </row>
    <row r="171">
      <c r="S171" t="s">
        <v>16845</v>
      </c>
      <c r="T171" t="s">
        <v>19782</v>
      </c>
    </row>
    <row r="172">
      <c r="S172" t="s">
        <v>16846</v>
      </c>
      <c r="T172" t="s">
        <v>19783</v>
      </c>
    </row>
    <row r="173">
      <c r="S173" t="s">
        <v>16847</v>
      </c>
      <c r="T173" t="s">
        <v>19784</v>
      </c>
    </row>
    <row r="174">
      <c r="S174" t="s">
        <v>16848</v>
      </c>
      <c r="T174" t="s">
        <v>19785</v>
      </c>
    </row>
    <row r="175">
      <c r="S175" t="s">
        <v>16849</v>
      </c>
      <c r="T175" t="s">
        <v>19786</v>
      </c>
    </row>
    <row r="176">
      <c r="S176" t="s">
        <v>16850</v>
      </c>
      <c r="T176" t="s">
        <v>19787</v>
      </c>
    </row>
    <row r="177">
      <c r="S177" t="s">
        <v>16851</v>
      </c>
      <c r="T177" t="s">
        <v>19788</v>
      </c>
    </row>
    <row r="178">
      <c r="S178" t="s">
        <v>16852</v>
      </c>
      <c r="T178" t="s">
        <v>19789</v>
      </c>
    </row>
    <row r="179">
      <c r="S179" t="s">
        <v>16853</v>
      </c>
      <c r="T179" t="s">
        <v>19790</v>
      </c>
    </row>
    <row r="180">
      <c r="S180" t="s">
        <v>16854</v>
      </c>
      <c r="T180" t="s">
        <v>19791</v>
      </c>
    </row>
    <row r="181">
      <c r="S181" t="s">
        <v>16855</v>
      </c>
      <c r="T181" t="s">
        <v>19792</v>
      </c>
    </row>
    <row r="182">
      <c r="S182" t="s">
        <v>16856</v>
      </c>
      <c r="T182" t="s">
        <v>19793</v>
      </c>
    </row>
    <row r="183">
      <c r="S183" t="s">
        <v>16857</v>
      </c>
      <c r="T183" t="s">
        <v>19794</v>
      </c>
    </row>
    <row r="184">
      <c r="S184" t="s">
        <v>16858</v>
      </c>
      <c r="T184" t="s">
        <v>19795</v>
      </c>
    </row>
    <row r="185">
      <c r="S185" t="s">
        <v>16859</v>
      </c>
      <c r="T185" t="s">
        <v>19796</v>
      </c>
    </row>
    <row r="186">
      <c r="S186" t="s">
        <v>16860</v>
      </c>
      <c r="T186" t="s">
        <v>19797</v>
      </c>
    </row>
    <row r="187">
      <c r="S187" t="s">
        <v>16861</v>
      </c>
      <c r="T187" t="s">
        <v>19798</v>
      </c>
    </row>
    <row r="188">
      <c r="S188" t="s">
        <v>16862</v>
      </c>
      <c r="T188" t="s">
        <v>19799</v>
      </c>
    </row>
    <row r="189">
      <c r="S189" t="s">
        <v>16863</v>
      </c>
      <c r="T189" t="s">
        <v>19800</v>
      </c>
    </row>
    <row r="190">
      <c r="S190" t="s">
        <v>16864</v>
      </c>
      <c r="T190" t="s">
        <v>19801</v>
      </c>
    </row>
    <row r="191">
      <c r="S191" t="s">
        <v>16865</v>
      </c>
      <c r="T191" t="s">
        <v>19802</v>
      </c>
    </row>
    <row r="192">
      <c r="S192" t="s">
        <v>16866</v>
      </c>
      <c r="T192" t="s">
        <v>19803</v>
      </c>
    </row>
    <row r="193">
      <c r="S193" t="s">
        <v>16867</v>
      </c>
      <c r="T193" t="s">
        <v>19804</v>
      </c>
    </row>
    <row r="194">
      <c r="S194" t="s">
        <v>16868</v>
      </c>
      <c r="T194" t="s">
        <v>19805</v>
      </c>
    </row>
    <row r="195">
      <c r="S195" t="s">
        <v>16869</v>
      </c>
      <c r="T195" t="s">
        <v>19806</v>
      </c>
    </row>
    <row r="196">
      <c r="S196" t="s">
        <v>16870</v>
      </c>
      <c r="T196" t="s">
        <v>19807</v>
      </c>
    </row>
    <row r="197">
      <c r="S197" t="s">
        <v>16871</v>
      </c>
      <c r="T197" t="s">
        <v>19808</v>
      </c>
    </row>
    <row r="198">
      <c r="S198" t="s">
        <v>16872</v>
      </c>
      <c r="T198" t="s">
        <v>19809</v>
      </c>
    </row>
    <row r="199">
      <c r="S199" t="s">
        <v>16873</v>
      </c>
      <c r="T199" t="s">
        <v>19810</v>
      </c>
    </row>
    <row r="200">
      <c r="S200" t="s">
        <v>16874</v>
      </c>
      <c r="T200" t="s">
        <v>19811</v>
      </c>
    </row>
    <row r="201">
      <c r="S201" t="s">
        <v>16875</v>
      </c>
      <c r="T201" t="s">
        <v>19812</v>
      </c>
    </row>
    <row r="202">
      <c r="S202" t="s">
        <v>16876</v>
      </c>
      <c r="T202" t="s">
        <v>19813</v>
      </c>
    </row>
    <row r="203">
      <c r="S203" t="s">
        <v>16877</v>
      </c>
      <c r="T203" t="s">
        <v>19814</v>
      </c>
    </row>
    <row r="204">
      <c r="S204" t="s">
        <v>16878</v>
      </c>
      <c r="T204" t="s">
        <v>19815</v>
      </c>
    </row>
    <row r="205">
      <c r="S205" t="s">
        <v>16879</v>
      </c>
      <c r="T205" t="s">
        <v>19816</v>
      </c>
    </row>
    <row r="206">
      <c r="S206" t="s">
        <v>16880</v>
      </c>
      <c r="T206" t="s">
        <v>19817</v>
      </c>
    </row>
    <row r="207">
      <c r="S207" t="s">
        <v>16881</v>
      </c>
      <c r="T207" t="s">
        <v>19818</v>
      </c>
    </row>
    <row r="208">
      <c r="S208" t="s">
        <v>16882</v>
      </c>
      <c r="T208" t="s">
        <v>19819</v>
      </c>
    </row>
    <row r="209">
      <c r="S209" t="s">
        <v>16883</v>
      </c>
      <c r="T209" t="s">
        <v>19820</v>
      </c>
    </row>
    <row r="210">
      <c r="S210" t="s">
        <v>16884</v>
      </c>
      <c r="T210" t="s">
        <v>19821</v>
      </c>
    </row>
    <row r="211">
      <c r="S211" t="s">
        <v>16885</v>
      </c>
      <c r="T211" t="s">
        <v>19822</v>
      </c>
    </row>
    <row r="212">
      <c r="S212" t="s">
        <v>16886</v>
      </c>
      <c r="T212" t="s">
        <v>19823</v>
      </c>
    </row>
    <row r="213">
      <c r="S213" t="s">
        <v>16887</v>
      </c>
      <c r="T213" t="s">
        <v>19824</v>
      </c>
    </row>
    <row r="214">
      <c r="S214" t="s">
        <v>16888</v>
      </c>
      <c r="T214" t="s">
        <v>19825</v>
      </c>
    </row>
    <row r="215">
      <c r="S215" t="s">
        <v>16889</v>
      </c>
      <c r="T215" t="s">
        <v>19826</v>
      </c>
    </row>
    <row r="216">
      <c r="S216" t="s">
        <v>16890</v>
      </c>
      <c r="T216" t="s">
        <v>19827</v>
      </c>
    </row>
    <row r="217">
      <c r="S217" t="s">
        <v>16891</v>
      </c>
      <c r="T217" t="s">
        <v>19828</v>
      </c>
    </row>
    <row r="218">
      <c r="S218" t="s">
        <v>16892</v>
      </c>
      <c r="T218" t="s">
        <v>19829</v>
      </c>
    </row>
    <row r="219">
      <c r="S219" t="s">
        <v>16893</v>
      </c>
      <c r="T219" t="s">
        <v>19830</v>
      </c>
    </row>
    <row r="220">
      <c r="S220" t="s">
        <v>16894</v>
      </c>
      <c r="T220" t="s">
        <v>19831</v>
      </c>
    </row>
    <row r="221">
      <c r="S221" t="s">
        <v>16895</v>
      </c>
      <c r="T221" t="s">
        <v>19832</v>
      </c>
    </row>
    <row r="222">
      <c r="S222" t="s">
        <v>16896</v>
      </c>
      <c r="T222" t="s">
        <v>19833</v>
      </c>
    </row>
    <row r="223">
      <c r="S223" t="s">
        <v>16897</v>
      </c>
      <c r="T223" t="s">
        <v>19834</v>
      </c>
    </row>
    <row r="224">
      <c r="S224" t="s">
        <v>16898</v>
      </c>
      <c r="T224" t="s">
        <v>19835</v>
      </c>
    </row>
    <row r="225">
      <c r="S225" t="s">
        <v>16899</v>
      </c>
      <c r="T225" t="s">
        <v>19836</v>
      </c>
    </row>
    <row r="226">
      <c r="S226" t="s">
        <v>16900</v>
      </c>
      <c r="T226" t="s">
        <v>19837</v>
      </c>
    </row>
    <row r="227">
      <c r="S227" t="s">
        <v>16901</v>
      </c>
      <c r="T227" t="s">
        <v>19838</v>
      </c>
    </row>
    <row r="228">
      <c r="S228" t="s">
        <v>16902</v>
      </c>
      <c r="T228" t="s">
        <v>19839</v>
      </c>
    </row>
    <row r="229">
      <c r="S229" t="s">
        <v>16903</v>
      </c>
      <c r="T229" t="s">
        <v>19840</v>
      </c>
    </row>
    <row r="230">
      <c r="S230" t="s">
        <v>16904</v>
      </c>
      <c r="T230" t="s">
        <v>19841</v>
      </c>
    </row>
    <row r="231">
      <c r="S231" t="s">
        <v>16905</v>
      </c>
      <c r="T231" t="s">
        <v>19842</v>
      </c>
    </row>
    <row r="232">
      <c r="S232" t="s">
        <v>16906</v>
      </c>
      <c r="T232" t="s">
        <v>19843</v>
      </c>
    </row>
    <row r="233">
      <c r="S233" t="s">
        <v>16907</v>
      </c>
      <c r="T233" t="s">
        <v>19844</v>
      </c>
    </row>
    <row r="234">
      <c r="S234" t="s">
        <v>16908</v>
      </c>
      <c r="T234" t="s">
        <v>19845</v>
      </c>
    </row>
    <row r="235">
      <c r="S235" t="s">
        <v>16909</v>
      </c>
      <c r="T235" t="s">
        <v>19846</v>
      </c>
    </row>
    <row r="236">
      <c r="S236" t="s">
        <v>16910</v>
      </c>
      <c r="T236" t="s">
        <v>19847</v>
      </c>
    </row>
    <row r="237">
      <c r="S237" t="s">
        <v>16911</v>
      </c>
      <c r="T237" t="s">
        <v>19848</v>
      </c>
    </row>
    <row r="238">
      <c r="S238" t="s">
        <v>16912</v>
      </c>
      <c r="T238" t="s">
        <v>19849</v>
      </c>
    </row>
    <row r="239">
      <c r="S239" t="s">
        <v>16913</v>
      </c>
      <c r="T239" t="s">
        <v>19850</v>
      </c>
    </row>
    <row r="240">
      <c r="S240" t="s">
        <v>16914</v>
      </c>
      <c r="T240" t="s">
        <v>19851</v>
      </c>
    </row>
    <row r="241">
      <c r="S241" t="s">
        <v>16915</v>
      </c>
      <c r="T241" t="s">
        <v>19852</v>
      </c>
    </row>
    <row r="242">
      <c r="S242" t="s">
        <v>16916</v>
      </c>
      <c r="T242" t="s">
        <v>19853</v>
      </c>
    </row>
    <row r="243">
      <c r="S243" t="s">
        <v>16917</v>
      </c>
      <c r="T243" t="s">
        <v>19854</v>
      </c>
    </row>
    <row r="244">
      <c r="S244" t="s">
        <v>16918</v>
      </c>
      <c r="T244" t="s">
        <v>19855</v>
      </c>
    </row>
    <row r="245">
      <c r="S245" t="s">
        <v>16919</v>
      </c>
      <c r="T245" t="s">
        <v>19856</v>
      </c>
    </row>
    <row r="246">
      <c r="S246" t="s">
        <v>16920</v>
      </c>
      <c r="T246" t="s">
        <v>19857</v>
      </c>
    </row>
    <row r="247">
      <c r="S247" t="s">
        <v>16921</v>
      </c>
      <c r="T247" t="s">
        <v>19858</v>
      </c>
    </row>
    <row r="248">
      <c r="S248" t="s">
        <v>16922</v>
      </c>
      <c r="T248" t="s">
        <v>19859</v>
      </c>
    </row>
    <row r="249">
      <c r="S249" t="s">
        <v>16923</v>
      </c>
      <c r="T249" t="s">
        <v>19860</v>
      </c>
    </row>
    <row r="250">
      <c r="S250" t="s">
        <v>16924</v>
      </c>
      <c r="T250" t="s">
        <v>19861</v>
      </c>
    </row>
    <row r="251">
      <c r="S251" t="s">
        <v>16925</v>
      </c>
      <c r="T251" t="s">
        <v>19862</v>
      </c>
    </row>
    <row r="252">
      <c r="S252" t="s">
        <v>16926</v>
      </c>
      <c r="T252" t="s">
        <v>19863</v>
      </c>
    </row>
    <row r="253">
      <c r="S253" t="s">
        <v>16927</v>
      </c>
      <c r="T253" t="s">
        <v>19864</v>
      </c>
    </row>
    <row r="254">
      <c r="S254" t="s">
        <v>16928</v>
      </c>
      <c r="T254" t="s">
        <v>19865</v>
      </c>
    </row>
    <row r="255">
      <c r="S255" t="s">
        <v>16929</v>
      </c>
      <c r="T255" t="s">
        <v>19866</v>
      </c>
    </row>
    <row r="256">
      <c r="S256" t="s">
        <v>16930</v>
      </c>
      <c r="T256" t="s">
        <v>19867</v>
      </c>
    </row>
    <row r="257">
      <c r="S257" t="s">
        <v>16931</v>
      </c>
      <c r="T257" t="s">
        <v>19868</v>
      </c>
    </row>
    <row r="258">
      <c r="S258" t="s">
        <v>16932</v>
      </c>
      <c r="T258" t="s">
        <v>19869</v>
      </c>
    </row>
    <row r="259">
      <c r="S259" t="s">
        <v>16933</v>
      </c>
      <c r="T259" t="s">
        <v>19870</v>
      </c>
    </row>
    <row r="260">
      <c r="S260" t="s">
        <v>16934</v>
      </c>
      <c r="T260" t="s">
        <v>19871</v>
      </c>
    </row>
    <row r="261">
      <c r="S261" t="s">
        <v>16935</v>
      </c>
      <c r="T261" t="s">
        <v>16724</v>
      </c>
    </row>
    <row r="262">
      <c r="S262" t="s">
        <v>16936</v>
      </c>
      <c r="T262" t="s">
        <v>19872</v>
      </c>
    </row>
    <row r="263">
      <c r="S263" t="s">
        <v>16937</v>
      </c>
      <c r="T263" t="s">
        <v>19873</v>
      </c>
    </row>
    <row r="264">
      <c r="S264" t="s">
        <v>16938</v>
      </c>
      <c r="T264" t="s">
        <v>19874</v>
      </c>
    </row>
    <row r="265">
      <c r="S265" t="s">
        <v>16939</v>
      </c>
      <c r="T265" t="s">
        <v>19875</v>
      </c>
    </row>
    <row r="266">
      <c r="S266" t="s">
        <v>16940</v>
      </c>
      <c r="T266" t="s">
        <v>19876</v>
      </c>
    </row>
    <row r="267">
      <c r="S267" t="s">
        <v>16941</v>
      </c>
      <c r="T267" t="s">
        <v>19877</v>
      </c>
    </row>
    <row r="268">
      <c r="S268" t="s">
        <v>16942</v>
      </c>
      <c r="T268" t="s">
        <v>19878</v>
      </c>
    </row>
    <row r="269">
      <c r="S269" t="s">
        <v>16943</v>
      </c>
      <c r="T269" t="s">
        <v>19879</v>
      </c>
    </row>
    <row r="270">
      <c r="S270" t="s">
        <v>16944</v>
      </c>
      <c r="T270" t="s">
        <v>19880</v>
      </c>
    </row>
    <row r="271">
      <c r="S271" t="s">
        <v>16945</v>
      </c>
      <c r="T271" t="s">
        <v>19881</v>
      </c>
    </row>
    <row r="272">
      <c r="S272" t="s">
        <v>16946</v>
      </c>
      <c r="T272" t="s">
        <v>19882</v>
      </c>
    </row>
    <row r="273">
      <c r="S273" t="s">
        <v>16947</v>
      </c>
      <c r="T273" t="s">
        <v>19883</v>
      </c>
    </row>
    <row r="274">
      <c r="S274" t="s">
        <v>16948</v>
      </c>
      <c r="T274" t="s">
        <v>19884</v>
      </c>
    </row>
    <row r="275">
      <c r="S275" t="s">
        <v>16949</v>
      </c>
      <c r="T275" t="s">
        <v>19885</v>
      </c>
    </row>
    <row r="276">
      <c r="S276" t="s">
        <v>16950</v>
      </c>
      <c r="T276" t="s">
        <v>19886</v>
      </c>
    </row>
    <row r="277">
      <c r="S277" t="s">
        <v>16951</v>
      </c>
      <c r="T277" t="s">
        <v>19887</v>
      </c>
    </row>
    <row r="278">
      <c r="S278" t="s">
        <v>16952</v>
      </c>
      <c r="T278" t="s">
        <v>19888</v>
      </c>
    </row>
    <row r="279">
      <c r="S279" t="s">
        <v>16953</v>
      </c>
      <c r="T279" t="s">
        <v>19889</v>
      </c>
    </row>
    <row r="280">
      <c r="S280" t="s">
        <v>16954</v>
      </c>
      <c r="T280" t="s">
        <v>19890</v>
      </c>
    </row>
    <row r="281">
      <c r="S281" t="s">
        <v>16955</v>
      </c>
      <c r="T281" t="s">
        <v>19891</v>
      </c>
    </row>
    <row r="282">
      <c r="S282" t="s">
        <v>16956</v>
      </c>
      <c r="T282" t="s">
        <v>19892</v>
      </c>
    </row>
    <row r="283">
      <c r="S283" t="s">
        <v>16957</v>
      </c>
      <c r="T283" t="s">
        <v>19893</v>
      </c>
    </row>
    <row r="284">
      <c r="S284" t="s">
        <v>16958</v>
      </c>
      <c r="T284" t="s">
        <v>19894</v>
      </c>
    </row>
    <row r="285">
      <c r="S285" t="s">
        <v>16959</v>
      </c>
      <c r="T285" t="s">
        <v>19895</v>
      </c>
    </row>
    <row r="286">
      <c r="S286" t="s">
        <v>16960</v>
      </c>
      <c r="T286" t="s">
        <v>19896</v>
      </c>
    </row>
    <row r="287">
      <c r="S287" t="s">
        <v>16961</v>
      </c>
      <c r="T287" t="s">
        <v>19897</v>
      </c>
    </row>
    <row r="288">
      <c r="S288" t="s">
        <v>16962</v>
      </c>
      <c r="T288" t="s">
        <v>19898</v>
      </c>
    </row>
    <row r="289">
      <c r="S289" t="s">
        <v>16963</v>
      </c>
      <c r="T289" t="s">
        <v>19899</v>
      </c>
    </row>
    <row r="290">
      <c r="S290" t="s">
        <v>16964</v>
      </c>
      <c r="T290" t="s">
        <v>19900</v>
      </c>
    </row>
    <row r="291">
      <c r="S291" t="s">
        <v>16965</v>
      </c>
      <c r="T291" t="s">
        <v>19901</v>
      </c>
    </row>
    <row r="292">
      <c r="S292" t="s">
        <v>16966</v>
      </c>
      <c r="T292" t="s">
        <v>19902</v>
      </c>
    </row>
    <row r="293">
      <c r="S293" t="s">
        <v>16967</v>
      </c>
      <c r="T293" t="s">
        <v>19903</v>
      </c>
    </row>
    <row r="294">
      <c r="S294" t="s">
        <v>16968</v>
      </c>
      <c r="T294" t="s">
        <v>19904</v>
      </c>
    </row>
    <row r="295">
      <c r="S295" t="s">
        <v>16969</v>
      </c>
      <c r="T295" t="s">
        <v>19905</v>
      </c>
    </row>
    <row r="296">
      <c r="S296" t="s">
        <v>16970</v>
      </c>
      <c r="T296" t="s">
        <v>19906</v>
      </c>
    </row>
    <row r="297">
      <c r="S297" t="s">
        <v>16971</v>
      </c>
      <c r="T297" t="s">
        <v>19907</v>
      </c>
    </row>
    <row r="298">
      <c r="S298" t="s">
        <v>16972</v>
      </c>
      <c r="T298" t="s">
        <v>19908</v>
      </c>
    </row>
    <row r="299">
      <c r="S299" t="s">
        <v>16973</v>
      </c>
      <c r="T299" t="s">
        <v>19909</v>
      </c>
    </row>
    <row r="300">
      <c r="S300" t="s">
        <v>16974</v>
      </c>
      <c r="T300" t="s">
        <v>19910</v>
      </c>
    </row>
    <row r="301">
      <c r="S301" t="s">
        <v>16975</v>
      </c>
      <c r="T301" t="s">
        <v>19911</v>
      </c>
    </row>
    <row r="302">
      <c r="S302" t="s">
        <v>16976</v>
      </c>
      <c r="T302" t="s">
        <v>19912</v>
      </c>
    </row>
    <row r="303">
      <c r="S303" t="s">
        <v>16977</v>
      </c>
      <c r="T303" t="s">
        <v>19913</v>
      </c>
    </row>
    <row r="304">
      <c r="S304" t="s">
        <v>16978</v>
      </c>
      <c r="T304" t="s">
        <v>19914</v>
      </c>
    </row>
    <row r="305">
      <c r="S305" t="s">
        <v>16979</v>
      </c>
      <c r="T305" t="s">
        <v>19915</v>
      </c>
    </row>
    <row r="306">
      <c r="S306" t="s">
        <v>16980</v>
      </c>
      <c r="T306" t="s">
        <v>19916</v>
      </c>
    </row>
    <row r="307">
      <c r="S307" t="s">
        <v>16981</v>
      </c>
      <c r="T307" t="s">
        <v>19917</v>
      </c>
    </row>
    <row r="308">
      <c r="S308" t="s">
        <v>16982</v>
      </c>
      <c r="T308" t="s">
        <v>19918</v>
      </c>
    </row>
    <row r="309">
      <c r="S309" t="s">
        <v>16983</v>
      </c>
      <c r="T309" t="s">
        <v>19919</v>
      </c>
    </row>
    <row r="310">
      <c r="S310" t="s">
        <v>16984</v>
      </c>
      <c r="T310" t="s">
        <v>19920</v>
      </c>
    </row>
    <row r="311">
      <c r="S311" t="s">
        <v>16985</v>
      </c>
      <c r="T311" t="s">
        <v>19921</v>
      </c>
    </row>
    <row r="312">
      <c r="S312" t="s">
        <v>16986</v>
      </c>
      <c r="T312" t="s">
        <v>19922</v>
      </c>
    </row>
    <row r="313">
      <c r="S313" t="s">
        <v>16987</v>
      </c>
      <c r="T313" t="s">
        <v>19923</v>
      </c>
    </row>
    <row r="314">
      <c r="S314" t="s">
        <v>16988</v>
      </c>
      <c r="T314" t="s">
        <v>19924</v>
      </c>
    </row>
    <row r="315">
      <c r="S315" t="s">
        <v>16989</v>
      </c>
      <c r="T315" t="s">
        <v>19925</v>
      </c>
    </row>
    <row r="316">
      <c r="S316" t="s">
        <v>16990</v>
      </c>
      <c r="T316" t="s">
        <v>19926</v>
      </c>
    </row>
    <row r="317">
      <c r="S317" t="s">
        <v>16991</v>
      </c>
      <c r="T317" t="s">
        <v>19927</v>
      </c>
    </row>
    <row r="318">
      <c r="S318" t="s">
        <v>16992</v>
      </c>
      <c r="T318" t="s">
        <v>19928</v>
      </c>
    </row>
    <row r="319">
      <c r="S319" t="s">
        <v>16993</v>
      </c>
      <c r="T319" t="s">
        <v>19929</v>
      </c>
    </row>
    <row r="320">
      <c r="S320" t="s">
        <v>16994</v>
      </c>
      <c r="T320" t="s">
        <v>19930</v>
      </c>
    </row>
    <row r="321">
      <c r="S321" t="s">
        <v>16995</v>
      </c>
      <c r="T321" t="s">
        <v>19931</v>
      </c>
    </row>
    <row r="322">
      <c r="S322" t="s">
        <v>16996</v>
      </c>
      <c r="T322" t="s">
        <v>19932</v>
      </c>
    </row>
    <row r="323">
      <c r="S323" t="s">
        <v>16997</v>
      </c>
      <c r="T323" t="s">
        <v>19933</v>
      </c>
    </row>
    <row r="324">
      <c r="S324" t="s">
        <v>16998</v>
      </c>
      <c r="T324" t="s">
        <v>19934</v>
      </c>
    </row>
    <row r="325">
      <c r="S325" t="s">
        <v>16999</v>
      </c>
      <c r="T325" t="s">
        <v>19935</v>
      </c>
    </row>
    <row r="326">
      <c r="S326" t="s">
        <v>17000</v>
      </c>
      <c r="T326" t="s">
        <v>19936</v>
      </c>
    </row>
    <row r="327">
      <c r="S327" t="s">
        <v>17001</v>
      </c>
      <c r="T327" t="s">
        <v>19937</v>
      </c>
    </row>
    <row r="328">
      <c r="S328" t="s">
        <v>17002</v>
      </c>
      <c r="T328" t="s">
        <v>19938</v>
      </c>
    </row>
    <row r="329">
      <c r="S329" t="s">
        <v>17003</v>
      </c>
      <c r="T329" t="s">
        <v>19939</v>
      </c>
    </row>
    <row r="330">
      <c r="S330" t="s">
        <v>17004</v>
      </c>
      <c r="T330" t="s">
        <v>19940</v>
      </c>
    </row>
    <row r="331">
      <c r="S331" t="s">
        <v>17005</v>
      </c>
      <c r="T331" t="s">
        <v>19941</v>
      </c>
    </row>
    <row r="332">
      <c r="S332" t="s">
        <v>17006</v>
      </c>
      <c r="T332" t="s">
        <v>19942</v>
      </c>
    </row>
    <row r="333">
      <c r="S333" t="s">
        <v>17007</v>
      </c>
      <c r="T333" t="s">
        <v>19943</v>
      </c>
    </row>
    <row r="334">
      <c r="S334" t="s">
        <v>17008</v>
      </c>
      <c r="T334" t="s">
        <v>19944</v>
      </c>
    </row>
    <row r="335">
      <c r="S335" t="s">
        <v>17009</v>
      </c>
      <c r="T335" t="s">
        <v>19945</v>
      </c>
    </row>
    <row r="336">
      <c r="S336" t="s">
        <v>17010</v>
      </c>
      <c r="T336" t="s">
        <v>19946</v>
      </c>
    </row>
    <row r="337">
      <c r="S337" t="s">
        <v>17011</v>
      </c>
      <c r="T337" t="s">
        <v>19947</v>
      </c>
    </row>
    <row r="338">
      <c r="S338" t="s">
        <v>17012</v>
      </c>
      <c r="T338" t="s">
        <v>19948</v>
      </c>
    </row>
    <row r="339">
      <c r="S339" t="s">
        <v>17013</v>
      </c>
      <c r="T339" t="s">
        <v>19949</v>
      </c>
    </row>
    <row r="340">
      <c r="S340" t="s">
        <v>17014</v>
      </c>
      <c r="T340" t="s">
        <v>19950</v>
      </c>
    </row>
    <row r="341">
      <c r="S341" t="s">
        <v>17015</v>
      </c>
      <c r="T341" t="s">
        <v>19951</v>
      </c>
    </row>
    <row r="342">
      <c r="S342" t="s">
        <v>17016</v>
      </c>
      <c r="T342" t="s">
        <v>19952</v>
      </c>
    </row>
    <row r="343">
      <c r="S343" t="s">
        <v>17017</v>
      </c>
      <c r="T343" t="s">
        <v>19953</v>
      </c>
    </row>
    <row r="344">
      <c r="S344" t="s">
        <v>17018</v>
      </c>
      <c r="T344" t="s">
        <v>19954</v>
      </c>
    </row>
    <row r="345">
      <c r="S345" t="s">
        <v>17019</v>
      </c>
      <c r="T345" t="s">
        <v>19955</v>
      </c>
    </row>
    <row r="346">
      <c r="S346" t="s">
        <v>17020</v>
      </c>
      <c r="T346" t="s">
        <v>19956</v>
      </c>
    </row>
    <row r="347">
      <c r="S347" t="s">
        <v>17021</v>
      </c>
      <c r="T347" t="s">
        <v>19957</v>
      </c>
    </row>
    <row r="348">
      <c r="S348" t="s">
        <v>17022</v>
      </c>
      <c r="T348" t="s">
        <v>19958</v>
      </c>
    </row>
    <row r="349">
      <c r="S349" t="s">
        <v>17023</v>
      </c>
      <c r="T349" t="s">
        <v>19959</v>
      </c>
    </row>
    <row r="350">
      <c r="S350" t="s">
        <v>17024</v>
      </c>
      <c r="T350" t="s">
        <v>19960</v>
      </c>
    </row>
    <row r="351">
      <c r="S351" t="s">
        <v>17025</v>
      </c>
      <c r="T351" t="s">
        <v>19961</v>
      </c>
    </row>
    <row r="352">
      <c r="S352" t="s">
        <v>17026</v>
      </c>
      <c r="T352" t="s">
        <v>19962</v>
      </c>
    </row>
    <row r="353">
      <c r="S353" t="s">
        <v>17027</v>
      </c>
      <c r="T353" t="s">
        <v>19963</v>
      </c>
    </row>
    <row r="354">
      <c r="S354" t="s">
        <v>17028</v>
      </c>
      <c r="T354" t="s">
        <v>19964</v>
      </c>
    </row>
    <row r="355">
      <c r="S355" t="s">
        <v>17029</v>
      </c>
      <c r="T355" t="s">
        <v>19965</v>
      </c>
    </row>
    <row r="356">
      <c r="S356" t="s">
        <v>17030</v>
      </c>
      <c r="T356" t="s">
        <v>19966</v>
      </c>
    </row>
    <row r="357">
      <c r="S357" t="s">
        <v>17031</v>
      </c>
      <c r="T357" t="s">
        <v>19967</v>
      </c>
    </row>
    <row r="358">
      <c r="S358" t="s">
        <v>17032</v>
      </c>
      <c r="T358" t="s">
        <v>19968</v>
      </c>
    </row>
    <row r="359">
      <c r="S359" t="s">
        <v>17033</v>
      </c>
      <c r="T359" t="s">
        <v>19969</v>
      </c>
    </row>
    <row r="360">
      <c r="S360" t="s">
        <v>17034</v>
      </c>
      <c r="T360" t="s">
        <v>19970</v>
      </c>
    </row>
    <row r="361">
      <c r="S361" t="s">
        <v>17035</v>
      </c>
      <c r="T361" t="s">
        <v>19971</v>
      </c>
    </row>
    <row r="362">
      <c r="S362" t="s">
        <v>17036</v>
      </c>
      <c r="T362" t="s">
        <v>19972</v>
      </c>
    </row>
    <row r="363">
      <c r="S363" t="s">
        <v>17037</v>
      </c>
      <c r="T363" t="s">
        <v>19973</v>
      </c>
    </row>
    <row r="364">
      <c r="S364" t="s">
        <v>17038</v>
      </c>
      <c r="T364" t="s">
        <v>19974</v>
      </c>
    </row>
    <row r="365">
      <c r="S365" t="s">
        <v>17039</v>
      </c>
      <c r="T365" t="s">
        <v>19975</v>
      </c>
    </row>
    <row r="366">
      <c r="S366" t="s">
        <v>17040</v>
      </c>
      <c r="T366" t="s">
        <v>19976</v>
      </c>
    </row>
    <row r="367">
      <c r="S367" t="s">
        <v>17041</v>
      </c>
      <c r="T367" t="s">
        <v>19977</v>
      </c>
    </row>
    <row r="368">
      <c r="S368" t="s">
        <v>17042</v>
      </c>
      <c r="T368" t="s">
        <v>19978</v>
      </c>
    </row>
    <row r="369">
      <c r="S369" t="s">
        <v>17043</v>
      </c>
      <c r="T369" t="s">
        <v>19979</v>
      </c>
    </row>
    <row r="370">
      <c r="S370" t="s">
        <v>17044</v>
      </c>
      <c r="T370" t="s">
        <v>19980</v>
      </c>
    </row>
    <row r="371">
      <c r="S371" t="s">
        <v>17045</v>
      </c>
      <c r="T371" t="s">
        <v>19981</v>
      </c>
    </row>
    <row r="372">
      <c r="S372" t="s">
        <v>17046</v>
      </c>
      <c r="T372" t="s">
        <v>19982</v>
      </c>
    </row>
    <row r="373">
      <c r="S373" t="s">
        <v>17047</v>
      </c>
      <c r="T373" t="s">
        <v>19983</v>
      </c>
    </row>
    <row r="374">
      <c r="S374" t="s">
        <v>17048</v>
      </c>
      <c r="T374" t="s">
        <v>19984</v>
      </c>
    </row>
    <row r="375">
      <c r="S375" t="s">
        <v>17049</v>
      </c>
      <c r="T375" t="s">
        <v>19985</v>
      </c>
    </row>
    <row r="376">
      <c r="S376" t="s">
        <v>17050</v>
      </c>
      <c r="T376" t="s">
        <v>19986</v>
      </c>
    </row>
    <row r="377">
      <c r="S377" t="s">
        <v>17051</v>
      </c>
      <c r="T377" t="s">
        <v>19987</v>
      </c>
    </row>
    <row r="378">
      <c r="S378" t="s">
        <v>17052</v>
      </c>
      <c r="T378" t="s">
        <v>19988</v>
      </c>
    </row>
    <row r="379">
      <c r="S379" t="s">
        <v>17053</v>
      </c>
      <c r="T379" t="s">
        <v>19989</v>
      </c>
    </row>
    <row r="380">
      <c r="S380" t="s">
        <v>17054</v>
      </c>
      <c r="T380" t="s">
        <v>19990</v>
      </c>
    </row>
    <row r="381">
      <c r="S381" t="s">
        <v>17055</v>
      </c>
      <c r="T381" t="s">
        <v>19991</v>
      </c>
    </row>
    <row r="382">
      <c r="S382" t="s">
        <v>17056</v>
      </c>
      <c r="T382" t="s">
        <v>19992</v>
      </c>
    </row>
    <row r="383">
      <c r="S383" t="s">
        <v>17057</v>
      </c>
      <c r="T383" t="s">
        <v>19993</v>
      </c>
    </row>
    <row r="384">
      <c r="S384" t="s">
        <v>17058</v>
      </c>
      <c r="T384" t="s">
        <v>19994</v>
      </c>
    </row>
    <row r="385">
      <c r="S385" t="s">
        <v>17059</v>
      </c>
      <c r="T385" t="s">
        <v>19995</v>
      </c>
    </row>
    <row r="386">
      <c r="S386" t="s">
        <v>17060</v>
      </c>
      <c r="T386" t="s">
        <v>19996</v>
      </c>
    </row>
    <row r="387">
      <c r="S387" t="s">
        <v>17061</v>
      </c>
      <c r="T387" t="s">
        <v>19997</v>
      </c>
    </row>
    <row r="388">
      <c r="S388" t="s">
        <v>17062</v>
      </c>
      <c r="T388" t="s">
        <v>19998</v>
      </c>
    </row>
    <row r="389">
      <c r="S389" t="s">
        <v>17063</v>
      </c>
      <c r="T389" t="s">
        <v>19999</v>
      </c>
    </row>
    <row r="390">
      <c r="S390" t="s">
        <v>17064</v>
      </c>
      <c r="T390" t="s">
        <v>20000</v>
      </c>
    </row>
    <row r="391">
      <c r="S391" t="s">
        <v>17065</v>
      </c>
      <c r="T391" t="s">
        <v>20001</v>
      </c>
    </row>
    <row r="392">
      <c r="S392" t="s">
        <v>17066</v>
      </c>
      <c r="T392" t="s">
        <v>20002</v>
      </c>
    </row>
    <row r="393">
      <c r="S393" t="s">
        <v>17067</v>
      </c>
      <c r="T393" t="s">
        <v>20003</v>
      </c>
    </row>
    <row r="394">
      <c r="S394" t="s">
        <v>17068</v>
      </c>
      <c r="T394" t="s">
        <v>20004</v>
      </c>
    </row>
    <row r="395">
      <c r="S395" t="s">
        <v>17069</v>
      </c>
      <c r="T395" t="s">
        <v>20005</v>
      </c>
    </row>
    <row r="396">
      <c r="S396" t="s">
        <v>17070</v>
      </c>
      <c r="T396" t="s">
        <v>20006</v>
      </c>
    </row>
    <row r="397">
      <c r="S397" t="s">
        <v>17071</v>
      </c>
      <c r="T397" t="s">
        <v>20007</v>
      </c>
    </row>
    <row r="398">
      <c r="S398" t="s">
        <v>17072</v>
      </c>
      <c r="T398" t="s">
        <v>20008</v>
      </c>
    </row>
    <row r="399">
      <c r="S399" t="s">
        <v>17073</v>
      </c>
      <c r="T399" t="s">
        <v>20009</v>
      </c>
    </row>
    <row r="400">
      <c r="S400" t="s">
        <v>17074</v>
      </c>
      <c r="T400" t="s">
        <v>20010</v>
      </c>
    </row>
    <row r="401">
      <c r="S401" t="s">
        <v>17075</v>
      </c>
      <c r="T401" t="s">
        <v>20011</v>
      </c>
    </row>
    <row r="402">
      <c r="S402" t="s">
        <v>17076</v>
      </c>
      <c r="T402" t="s">
        <v>20012</v>
      </c>
    </row>
    <row r="403">
      <c r="S403" t="s">
        <v>17077</v>
      </c>
      <c r="T403" t="s">
        <v>20013</v>
      </c>
    </row>
    <row r="404">
      <c r="S404" t="s">
        <v>17078</v>
      </c>
      <c r="T404" t="s">
        <v>20014</v>
      </c>
    </row>
    <row r="405">
      <c r="S405" t="s">
        <v>17079</v>
      </c>
      <c r="T405" t="s">
        <v>20015</v>
      </c>
    </row>
    <row r="406">
      <c r="S406" t="s">
        <v>17080</v>
      </c>
      <c r="T406" t="s">
        <v>20016</v>
      </c>
    </row>
    <row r="407">
      <c r="S407" t="s">
        <v>17081</v>
      </c>
      <c r="T407" t="s">
        <v>20017</v>
      </c>
    </row>
    <row r="408">
      <c r="S408" t="s">
        <v>17082</v>
      </c>
      <c r="T408" t="s">
        <v>20018</v>
      </c>
    </row>
    <row r="409">
      <c r="S409" t="s">
        <v>17083</v>
      </c>
      <c r="T409" t="s">
        <v>20019</v>
      </c>
    </row>
    <row r="410">
      <c r="S410" t="s">
        <v>17084</v>
      </c>
      <c r="T410" t="s">
        <v>20020</v>
      </c>
    </row>
    <row r="411">
      <c r="S411" t="s">
        <v>17085</v>
      </c>
      <c r="T411" t="s">
        <v>20021</v>
      </c>
    </row>
    <row r="412">
      <c r="S412" t="s">
        <v>17086</v>
      </c>
      <c r="T412" t="s">
        <v>20022</v>
      </c>
    </row>
    <row r="413">
      <c r="S413" t="s">
        <v>17087</v>
      </c>
      <c r="T413" t="s">
        <v>20023</v>
      </c>
    </row>
    <row r="414">
      <c r="S414" t="s">
        <v>17088</v>
      </c>
      <c r="T414" t="s">
        <v>20024</v>
      </c>
    </row>
    <row r="415">
      <c r="S415" t="s">
        <v>17089</v>
      </c>
      <c r="T415" t="s">
        <v>20025</v>
      </c>
    </row>
    <row r="416">
      <c r="S416" t="s">
        <v>17090</v>
      </c>
      <c r="T416" t="s">
        <v>20026</v>
      </c>
    </row>
    <row r="417">
      <c r="S417" t="s">
        <v>17091</v>
      </c>
      <c r="T417" t="s">
        <v>20027</v>
      </c>
    </row>
    <row r="418">
      <c r="S418" t="s">
        <v>17092</v>
      </c>
      <c r="T418" t="s">
        <v>20028</v>
      </c>
    </row>
    <row r="419">
      <c r="S419" t="s">
        <v>17093</v>
      </c>
      <c r="T419" t="s">
        <v>20029</v>
      </c>
    </row>
    <row r="420">
      <c r="S420" t="s">
        <v>17094</v>
      </c>
      <c r="T420" t="s">
        <v>20030</v>
      </c>
    </row>
    <row r="421">
      <c r="S421" t="s">
        <v>17095</v>
      </c>
      <c r="T421" t="s">
        <v>20031</v>
      </c>
    </row>
    <row r="422">
      <c r="S422" t="s">
        <v>17096</v>
      </c>
      <c r="T422" t="s">
        <v>20032</v>
      </c>
    </row>
    <row r="423">
      <c r="S423" t="s">
        <v>17097</v>
      </c>
      <c r="T423" t="s">
        <v>20033</v>
      </c>
    </row>
    <row r="424">
      <c r="S424" t="s">
        <v>17098</v>
      </c>
      <c r="T424" t="s">
        <v>20034</v>
      </c>
    </row>
    <row r="425">
      <c r="S425" t="s">
        <v>17099</v>
      </c>
      <c r="T425" t="s">
        <v>20035</v>
      </c>
    </row>
    <row r="426">
      <c r="S426" t="s">
        <v>17100</v>
      </c>
      <c r="T426" t="s">
        <v>20036</v>
      </c>
    </row>
    <row r="427">
      <c r="S427" t="s">
        <v>17101</v>
      </c>
      <c r="T427" t="s">
        <v>20037</v>
      </c>
    </row>
    <row r="428">
      <c r="S428" t="s">
        <v>17102</v>
      </c>
      <c r="T428" t="s">
        <v>20038</v>
      </c>
    </row>
    <row r="429">
      <c r="S429" t="s">
        <v>17103</v>
      </c>
      <c r="T429" t="s">
        <v>20039</v>
      </c>
    </row>
    <row r="430">
      <c r="S430" t="s">
        <v>17104</v>
      </c>
      <c r="T430" t="s">
        <v>20040</v>
      </c>
    </row>
    <row r="431">
      <c r="S431" t="s">
        <v>17105</v>
      </c>
      <c r="T431" t="s">
        <v>20041</v>
      </c>
    </row>
    <row r="432">
      <c r="S432" t="s">
        <v>17106</v>
      </c>
      <c r="T432" t="s">
        <v>20042</v>
      </c>
    </row>
    <row r="433">
      <c r="S433" t="s">
        <v>17107</v>
      </c>
      <c r="T433" t="s">
        <v>20043</v>
      </c>
    </row>
    <row r="434">
      <c r="S434" t="s">
        <v>17108</v>
      </c>
      <c r="T434" t="s">
        <v>20044</v>
      </c>
    </row>
    <row r="435">
      <c r="S435" t="s">
        <v>17109</v>
      </c>
      <c r="T435" t="s">
        <v>20045</v>
      </c>
    </row>
    <row r="436">
      <c r="S436" t="s">
        <v>17110</v>
      </c>
      <c r="T436" t="s">
        <v>20046</v>
      </c>
    </row>
    <row r="437">
      <c r="S437" t="s">
        <v>17111</v>
      </c>
      <c r="T437" t="s">
        <v>20047</v>
      </c>
    </row>
    <row r="438">
      <c r="S438" t="s">
        <v>17112</v>
      </c>
      <c r="T438" t="s">
        <v>20048</v>
      </c>
    </row>
    <row r="439">
      <c r="S439" t="s">
        <v>17113</v>
      </c>
      <c r="T439" t="s">
        <v>20049</v>
      </c>
    </row>
    <row r="440">
      <c r="S440" t="s">
        <v>17114</v>
      </c>
      <c r="T440" t="s">
        <v>20050</v>
      </c>
    </row>
    <row r="441">
      <c r="S441" t="s">
        <v>17115</v>
      </c>
      <c r="T441" t="s">
        <v>20051</v>
      </c>
    </row>
    <row r="442">
      <c r="S442" t="s">
        <v>17116</v>
      </c>
      <c r="T442" t="s">
        <v>20052</v>
      </c>
    </row>
    <row r="443">
      <c r="S443" t="s">
        <v>17117</v>
      </c>
      <c r="T443" t="s">
        <v>20053</v>
      </c>
    </row>
    <row r="444">
      <c r="S444" t="s">
        <v>17118</v>
      </c>
      <c r="T444" t="s">
        <v>20054</v>
      </c>
    </row>
    <row r="445">
      <c r="S445" t="s">
        <v>17119</v>
      </c>
      <c r="T445" t="s">
        <v>20055</v>
      </c>
    </row>
    <row r="446">
      <c r="S446" t="s">
        <v>17120</v>
      </c>
      <c r="T446" t="s">
        <v>20056</v>
      </c>
    </row>
    <row r="447">
      <c r="S447" t="s">
        <v>17121</v>
      </c>
      <c r="T447" t="s">
        <v>20057</v>
      </c>
    </row>
    <row r="448">
      <c r="S448" t="s">
        <v>17122</v>
      </c>
      <c r="T448" t="s">
        <v>20058</v>
      </c>
    </row>
    <row r="449">
      <c r="S449" t="s">
        <v>17123</v>
      </c>
      <c r="T449" t="s">
        <v>20059</v>
      </c>
    </row>
    <row r="450">
      <c r="S450" t="s">
        <v>17124</v>
      </c>
      <c r="T450" t="s">
        <v>20060</v>
      </c>
    </row>
    <row r="451">
      <c r="S451" t="s">
        <v>17125</v>
      </c>
      <c r="T451" t="s">
        <v>20061</v>
      </c>
    </row>
    <row r="452">
      <c r="S452" t="s">
        <v>17126</v>
      </c>
      <c r="T452" t="s">
        <v>20062</v>
      </c>
    </row>
    <row r="453">
      <c r="S453" t="s">
        <v>17127</v>
      </c>
      <c r="T453" t="s">
        <v>20063</v>
      </c>
    </row>
    <row r="454">
      <c r="S454" t="s">
        <v>17128</v>
      </c>
      <c r="T454" t="s">
        <v>20064</v>
      </c>
    </row>
    <row r="455">
      <c r="S455" t="s">
        <v>17129</v>
      </c>
      <c r="T455" t="s">
        <v>20065</v>
      </c>
    </row>
    <row r="456">
      <c r="S456" t="s">
        <v>17130</v>
      </c>
      <c r="T456" t="s">
        <v>20066</v>
      </c>
    </row>
    <row r="457">
      <c r="S457" t="s">
        <v>17131</v>
      </c>
      <c r="T457" t="s">
        <v>20067</v>
      </c>
    </row>
    <row r="458">
      <c r="S458" t="s">
        <v>17132</v>
      </c>
      <c r="T458" t="s">
        <v>20068</v>
      </c>
    </row>
    <row r="459">
      <c r="S459" t="s">
        <v>17133</v>
      </c>
      <c r="T459" t="s">
        <v>20069</v>
      </c>
    </row>
    <row r="460">
      <c r="S460" t="s">
        <v>17134</v>
      </c>
      <c r="T460" t="s">
        <v>20070</v>
      </c>
    </row>
    <row r="461">
      <c r="S461" t="s">
        <v>17135</v>
      </c>
      <c r="T461" t="s">
        <v>20071</v>
      </c>
    </row>
    <row r="462">
      <c r="S462" t="s">
        <v>17136</v>
      </c>
      <c r="T462" t="s">
        <v>20072</v>
      </c>
    </row>
    <row r="463">
      <c r="S463" t="s">
        <v>17137</v>
      </c>
      <c r="T463" t="s">
        <v>20073</v>
      </c>
    </row>
    <row r="464">
      <c r="S464" t="s">
        <v>17138</v>
      </c>
      <c r="T464" t="s">
        <v>20074</v>
      </c>
    </row>
    <row r="465">
      <c r="S465" t="s">
        <v>17139</v>
      </c>
      <c r="T465" t="s">
        <v>20075</v>
      </c>
    </row>
    <row r="466">
      <c r="S466" t="s">
        <v>17140</v>
      </c>
      <c r="T466" t="s">
        <v>20076</v>
      </c>
    </row>
    <row r="467">
      <c r="S467" t="s">
        <v>17141</v>
      </c>
      <c r="T467" t="s">
        <v>20077</v>
      </c>
    </row>
    <row r="468">
      <c r="S468" t="s">
        <v>17142</v>
      </c>
      <c r="T468" t="s">
        <v>20078</v>
      </c>
    </row>
    <row r="469">
      <c r="S469" t="s">
        <v>17143</v>
      </c>
      <c r="T469" t="s">
        <v>20079</v>
      </c>
    </row>
    <row r="470">
      <c r="S470" t="s">
        <v>17144</v>
      </c>
      <c r="T470" t="s">
        <v>20080</v>
      </c>
    </row>
    <row r="471">
      <c r="S471" t="s">
        <v>17145</v>
      </c>
      <c r="T471" t="s">
        <v>20081</v>
      </c>
    </row>
    <row r="472">
      <c r="S472" t="s">
        <v>17146</v>
      </c>
      <c r="T472" t="s">
        <v>20082</v>
      </c>
    </row>
    <row r="473">
      <c r="S473" t="s">
        <v>17147</v>
      </c>
      <c r="T473" t="s">
        <v>20083</v>
      </c>
    </row>
    <row r="474">
      <c r="S474" t="s">
        <v>17148</v>
      </c>
      <c r="T474" t="s">
        <v>20084</v>
      </c>
    </row>
    <row r="475">
      <c r="S475" t="s">
        <v>17149</v>
      </c>
      <c r="T475" t="s">
        <v>20085</v>
      </c>
    </row>
    <row r="476">
      <c r="S476" t="s">
        <v>17150</v>
      </c>
      <c r="T476" t="s">
        <v>20086</v>
      </c>
    </row>
    <row r="477">
      <c r="S477" t="s">
        <v>17151</v>
      </c>
      <c r="T477" t="s">
        <v>20087</v>
      </c>
    </row>
    <row r="478">
      <c r="S478" t="s">
        <v>17152</v>
      </c>
      <c r="T478" t="s">
        <v>20088</v>
      </c>
    </row>
    <row r="479">
      <c r="S479" t="s">
        <v>17153</v>
      </c>
      <c r="T479" t="s">
        <v>20089</v>
      </c>
    </row>
    <row r="480">
      <c r="S480" t="s">
        <v>17154</v>
      </c>
      <c r="T480" t="s">
        <v>20090</v>
      </c>
    </row>
    <row r="481">
      <c r="S481" t="s">
        <v>17155</v>
      </c>
      <c r="T481" t="s">
        <v>20091</v>
      </c>
    </row>
    <row r="482">
      <c r="S482" t="s">
        <v>17156</v>
      </c>
      <c r="T482" t="s">
        <v>20092</v>
      </c>
    </row>
    <row r="483">
      <c r="S483" t="s">
        <v>17157</v>
      </c>
      <c r="T483" t="s">
        <v>20093</v>
      </c>
    </row>
    <row r="484">
      <c r="S484" t="s">
        <v>17158</v>
      </c>
      <c r="T484" t="s">
        <v>20094</v>
      </c>
    </row>
    <row r="485">
      <c r="S485" t="s">
        <v>17159</v>
      </c>
      <c r="T485" t="s">
        <v>20095</v>
      </c>
    </row>
    <row r="486">
      <c r="S486" t="s">
        <v>17160</v>
      </c>
      <c r="T486" t="s">
        <v>20096</v>
      </c>
    </row>
    <row r="487">
      <c r="S487" t="s">
        <v>17161</v>
      </c>
      <c r="T487" t="s">
        <v>20097</v>
      </c>
    </row>
    <row r="488">
      <c r="S488" t="s">
        <v>17162</v>
      </c>
      <c r="T488" t="s">
        <v>20098</v>
      </c>
    </row>
    <row r="489">
      <c r="S489" t="s">
        <v>17163</v>
      </c>
      <c r="T489" t="s">
        <v>20099</v>
      </c>
    </row>
    <row r="490">
      <c r="S490" t="s">
        <v>17164</v>
      </c>
      <c r="T490" t="s">
        <v>20100</v>
      </c>
    </row>
    <row r="491">
      <c r="S491" t="s">
        <v>17165</v>
      </c>
      <c r="T491" t="s">
        <v>20101</v>
      </c>
    </row>
    <row r="492">
      <c r="S492" t="s">
        <v>17166</v>
      </c>
      <c r="T492" t="s">
        <v>20102</v>
      </c>
    </row>
    <row r="493">
      <c r="S493" t="s">
        <v>17167</v>
      </c>
      <c r="T493" t="s">
        <v>20103</v>
      </c>
    </row>
    <row r="494">
      <c r="S494" t="s">
        <v>17168</v>
      </c>
      <c r="T494" t="s">
        <v>20104</v>
      </c>
    </row>
    <row r="495">
      <c r="S495" t="s">
        <v>17169</v>
      </c>
      <c r="T495" t="s">
        <v>20105</v>
      </c>
    </row>
    <row r="496">
      <c r="S496" t="s">
        <v>17170</v>
      </c>
      <c r="T496" t="s">
        <v>20106</v>
      </c>
    </row>
    <row r="497">
      <c r="S497" t="s">
        <v>17171</v>
      </c>
      <c r="T497" t="s">
        <v>20107</v>
      </c>
    </row>
    <row r="498">
      <c r="S498" t="s">
        <v>17172</v>
      </c>
      <c r="T498" t="s">
        <v>20108</v>
      </c>
    </row>
    <row r="499">
      <c r="S499" t="s">
        <v>17173</v>
      </c>
      <c r="T499" t="s">
        <v>20109</v>
      </c>
    </row>
    <row r="500">
      <c r="S500" t="s">
        <v>17174</v>
      </c>
      <c r="T500" t="s">
        <v>20110</v>
      </c>
    </row>
    <row r="501">
      <c r="S501" t="s">
        <v>17175</v>
      </c>
      <c r="T501" t="s">
        <v>20111</v>
      </c>
    </row>
    <row r="502">
      <c r="S502" t="s">
        <v>17176</v>
      </c>
      <c r="T502" t="s">
        <v>20112</v>
      </c>
    </row>
    <row r="503">
      <c r="S503" t="s">
        <v>17177</v>
      </c>
      <c r="T503" t="s">
        <v>20113</v>
      </c>
    </row>
    <row r="504">
      <c r="S504" t="s">
        <v>17178</v>
      </c>
      <c r="T504" t="s">
        <v>20114</v>
      </c>
    </row>
    <row r="505">
      <c r="S505" t="s">
        <v>17179</v>
      </c>
      <c r="T505" t="s">
        <v>20115</v>
      </c>
    </row>
    <row r="506">
      <c r="S506" t="s">
        <v>17180</v>
      </c>
      <c r="T506" t="s">
        <v>20116</v>
      </c>
    </row>
    <row r="507">
      <c r="S507" t="s">
        <v>17181</v>
      </c>
      <c r="T507" t="s">
        <v>20117</v>
      </c>
    </row>
    <row r="508">
      <c r="S508" t="s">
        <v>17182</v>
      </c>
      <c r="T508" t="s">
        <v>20118</v>
      </c>
    </row>
    <row r="509">
      <c r="S509" t="s">
        <v>17183</v>
      </c>
      <c r="T509" t="s">
        <v>20119</v>
      </c>
    </row>
    <row r="510">
      <c r="S510" t="s">
        <v>17184</v>
      </c>
      <c r="T510" t="s">
        <v>20120</v>
      </c>
    </row>
    <row r="511">
      <c r="S511" t="s">
        <v>17185</v>
      </c>
      <c r="T511" t="s">
        <v>20121</v>
      </c>
    </row>
    <row r="512">
      <c r="S512" t="s">
        <v>17186</v>
      </c>
      <c r="T512" t="s">
        <v>20122</v>
      </c>
    </row>
    <row r="513">
      <c r="S513" t="s">
        <v>17187</v>
      </c>
      <c r="T513" t="s">
        <v>20123</v>
      </c>
    </row>
    <row r="514">
      <c r="S514" t="s">
        <v>17188</v>
      </c>
      <c r="T514" t="s">
        <v>20124</v>
      </c>
    </row>
    <row r="515">
      <c r="S515" t="s">
        <v>17189</v>
      </c>
      <c r="T515" t="s">
        <v>20125</v>
      </c>
    </row>
    <row r="516">
      <c r="S516" t="s">
        <v>17190</v>
      </c>
      <c r="T516" t="s">
        <v>20126</v>
      </c>
    </row>
    <row r="517">
      <c r="S517" t="s">
        <v>17191</v>
      </c>
      <c r="T517" t="s">
        <v>20127</v>
      </c>
    </row>
    <row r="518">
      <c r="S518" t="s">
        <v>17192</v>
      </c>
      <c r="T518" t="s">
        <v>20128</v>
      </c>
    </row>
    <row r="519">
      <c r="S519" t="s">
        <v>17193</v>
      </c>
      <c r="T519" t="s">
        <v>20129</v>
      </c>
    </row>
    <row r="520">
      <c r="S520" t="s">
        <v>17194</v>
      </c>
      <c r="T520" t="s">
        <v>20130</v>
      </c>
    </row>
    <row r="521">
      <c r="S521" t="s">
        <v>17195</v>
      </c>
      <c r="T521" t="s">
        <v>20131</v>
      </c>
    </row>
    <row r="522">
      <c r="S522" t="s">
        <v>17196</v>
      </c>
      <c r="T522" t="s">
        <v>20132</v>
      </c>
    </row>
    <row r="523">
      <c r="S523" t="s">
        <v>17197</v>
      </c>
      <c r="T523" t="s">
        <v>20133</v>
      </c>
    </row>
    <row r="524">
      <c r="S524" t="s">
        <v>17198</v>
      </c>
      <c r="T524" t="s">
        <v>20134</v>
      </c>
    </row>
    <row r="525">
      <c r="S525" t="s">
        <v>17199</v>
      </c>
      <c r="T525" t="s">
        <v>20135</v>
      </c>
    </row>
    <row r="526">
      <c r="S526" t="s">
        <v>17200</v>
      </c>
      <c r="T526" t="s">
        <v>20136</v>
      </c>
    </row>
    <row r="527">
      <c r="S527" t="s">
        <v>17201</v>
      </c>
      <c r="T527" t="s">
        <v>20137</v>
      </c>
    </row>
    <row r="528">
      <c r="S528" t="s">
        <v>17202</v>
      </c>
      <c r="T528" t="s">
        <v>20138</v>
      </c>
    </row>
    <row r="529">
      <c r="S529" t="s">
        <v>17203</v>
      </c>
      <c r="T529" t="s">
        <v>20139</v>
      </c>
    </row>
    <row r="530">
      <c r="S530" t="s">
        <v>17204</v>
      </c>
      <c r="T530" t="s">
        <v>20140</v>
      </c>
    </row>
    <row r="531">
      <c r="S531" t="s">
        <v>17205</v>
      </c>
      <c r="T531" t="s">
        <v>20141</v>
      </c>
    </row>
    <row r="532">
      <c r="S532" t="s">
        <v>17206</v>
      </c>
      <c r="T532" t="s">
        <v>20142</v>
      </c>
    </row>
    <row r="533">
      <c r="S533" t="s">
        <v>17207</v>
      </c>
      <c r="T533" t="s">
        <v>20143</v>
      </c>
    </row>
    <row r="534">
      <c r="S534" t="s">
        <v>17208</v>
      </c>
      <c r="T534" t="s">
        <v>20144</v>
      </c>
    </row>
    <row r="535">
      <c r="S535" t="s">
        <v>17209</v>
      </c>
      <c r="T535" t="s">
        <v>20145</v>
      </c>
    </row>
    <row r="536">
      <c r="S536" t="s">
        <v>17210</v>
      </c>
      <c r="T536" t="s">
        <v>20146</v>
      </c>
    </row>
    <row r="537">
      <c r="S537" t="s">
        <v>17211</v>
      </c>
      <c r="T537" t="s">
        <v>20147</v>
      </c>
    </row>
    <row r="538">
      <c r="S538" t="s">
        <v>17212</v>
      </c>
      <c r="T538" t="s">
        <v>20148</v>
      </c>
    </row>
    <row r="539">
      <c r="S539" t="s">
        <v>17213</v>
      </c>
      <c r="T539" t="s">
        <v>20149</v>
      </c>
    </row>
    <row r="540">
      <c r="S540" t="s">
        <v>17214</v>
      </c>
      <c r="T540" t="s">
        <v>20150</v>
      </c>
    </row>
    <row r="541">
      <c r="S541" t="s">
        <v>17215</v>
      </c>
      <c r="T541" t="s">
        <v>20151</v>
      </c>
    </row>
    <row r="542">
      <c r="S542" t="s">
        <v>17216</v>
      </c>
      <c r="T542" t="s">
        <v>20152</v>
      </c>
    </row>
    <row r="543">
      <c r="S543" t="s">
        <v>17217</v>
      </c>
      <c r="T543" t="s">
        <v>20153</v>
      </c>
    </row>
    <row r="544">
      <c r="S544" t="s">
        <v>17218</v>
      </c>
      <c r="T544" t="s">
        <v>20154</v>
      </c>
    </row>
    <row r="545">
      <c r="S545" t="s">
        <v>17219</v>
      </c>
      <c r="T545" t="s">
        <v>20155</v>
      </c>
    </row>
    <row r="546">
      <c r="S546" t="s">
        <v>17220</v>
      </c>
      <c r="T546" t="s">
        <v>20156</v>
      </c>
    </row>
    <row r="547">
      <c r="S547" t="s">
        <v>17221</v>
      </c>
      <c r="T547" t="s">
        <v>20157</v>
      </c>
    </row>
    <row r="548">
      <c r="S548" t="s">
        <v>17222</v>
      </c>
      <c r="T548" t="s">
        <v>20158</v>
      </c>
    </row>
    <row r="549">
      <c r="S549" t="s">
        <v>17223</v>
      </c>
      <c r="T549" t="s">
        <v>20159</v>
      </c>
    </row>
    <row r="550">
      <c r="S550" t="s">
        <v>17224</v>
      </c>
      <c r="T550" t="s">
        <v>20160</v>
      </c>
    </row>
    <row r="551">
      <c r="S551" t="s">
        <v>17225</v>
      </c>
      <c r="T551" t="s">
        <v>20161</v>
      </c>
    </row>
    <row r="552">
      <c r="S552" t="s">
        <v>17226</v>
      </c>
      <c r="T552" t="s">
        <v>20162</v>
      </c>
    </row>
    <row r="553">
      <c r="S553" t="s">
        <v>17227</v>
      </c>
      <c r="T553" t="s">
        <v>20163</v>
      </c>
    </row>
    <row r="554">
      <c r="S554" t="s">
        <v>17228</v>
      </c>
      <c r="T554" t="s">
        <v>20164</v>
      </c>
    </row>
    <row r="555">
      <c r="S555" t="s">
        <v>17229</v>
      </c>
      <c r="T555" t="s">
        <v>20165</v>
      </c>
    </row>
    <row r="556">
      <c r="S556" t="s">
        <v>17230</v>
      </c>
      <c r="T556" t="s">
        <v>20166</v>
      </c>
    </row>
    <row r="557">
      <c r="S557" t="s">
        <v>17231</v>
      </c>
      <c r="T557" t="s">
        <v>20167</v>
      </c>
    </row>
    <row r="558">
      <c r="S558" t="s">
        <v>17232</v>
      </c>
      <c r="T558" t="s">
        <v>20168</v>
      </c>
    </row>
    <row r="559">
      <c r="S559" t="s">
        <v>17233</v>
      </c>
      <c r="T559" t="s">
        <v>20169</v>
      </c>
    </row>
    <row r="560">
      <c r="S560" t="s">
        <v>17234</v>
      </c>
      <c r="T560" t="s">
        <v>20170</v>
      </c>
    </row>
    <row r="561">
      <c r="S561" t="s">
        <v>17235</v>
      </c>
      <c r="T561" t="s">
        <v>20171</v>
      </c>
    </row>
    <row r="562">
      <c r="S562" t="s">
        <v>17236</v>
      </c>
      <c r="T562" t="s">
        <v>20172</v>
      </c>
    </row>
    <row r="563">
      <c r="S563" t="s">
        <v>17237</v>
      </c>
      <c r="T563" t="s">
        <v>20173</v>
      </c>
    </row>
    <row r="564">
      <c r="S564" t="s">
        <v>17238</v>
      </c>
      <c r="T564" t="s">
        <v>20174</v>
      </c>
    </row>
    <row r="565">
      <c r="S565" t="s">
        <v>17239</v>
      </c>
      <c r="T565" t="s">
        <v>20175</v>
      </c>
    </row>
    <row r="566">
      <c r="S566" t="s">
        <v>17240</v>
      </c>
      <c r="T566" t="s">
        <v>20176</v>
      </c>
    </row>
    <row r="567">
      <c r="S567" t="s">
        <v>17241</v>
      </c>
      <c r="T567" t="s">
        <v>20177</v>
      </c>
    </row>
    <row r="568">
      <c r="S568" t="s">
        <v>17242</v>
      </c>
      <c r="T568" t="s">
        <v>20178</v>
      </c>
    </row>
    <row r="569">
      <c r="S569" t="s">
        <v>17243</v>
      </c>
      <c r="T569" t="s">
        <v>20179</v>
      </c>
    </row>
    <row r="570">
      <c r="S570" t="s">
        <v>17244</v>
      </c>
      <c r="T570" t="s">
        <v>20180</v>
      </c>
    </row>
    <row r="571">
      <c r="S571" t="s">
        <v>17245</v>
      </c>
      <c r="T571" t="s">
        <v>20181</v>
      </c>
    </row>
    <row r="572">
      <c r="S572" t="s">
        <v>17246</v>
      </c>
      <c r="T572" t="s">
        <v>20182</v>
      </c>
    </row>
    <row r="573">
      <c r="S573" t="s">
        <v>17247</v>
      </c>
      <c r="T573" t="s">
        <v>20183</v>
      </c>
    </row>
    <row r="574">
      <c r="S574" t="s">
        <v>17248</v>
      </c>
      <c r="T574" t="s">
        <v>20184</v>
      </c>
    </row>
    <row r="575">
      <c r="S575" t="s">
        <v>17249</v>
      </c>
      <c r="T575" t="s">
        <v>20185</v>
      </c>
    </row>
    <row r="576">
      <c r="S576" t="s">
        <v>17250</v>
      </c>
      <c r="T576" t="s">
        <v>20186</v>
      </c>
    </row>
    <row r="577">
      <c r="S577" t="s">
        <v>17251</v>
      </c>
      <c r="T577" t="s">
        <v>20187</v>
      </c>
    </row>
    <row r="578">
      <c r="S578" t="s">
        <v>17252</v>
      </c>
      <c r="T578" t="s">
        <v>20188</v>
      </c>
    </row>
    <row r="579">
      <c r="S579" t="s">
        <v>17253</v>
      </c>
      <c r="T579" t="s">
        <v>16665</v>
      </c>
    </row>
    <row r="580">
      <c r="S580" t="s">
        <v>17254</v>
      </c>
      <c r="T580" t="s">
        <v>20189</v>
      </c>
    </row>
    <row r="581">
      <c r="S581" t="s">
        <v>17255</v>
      </c>
      <c r="T581" t="s">
        <v>20190</v>
      </c>
    </row>
    <row r="582">
      <c r="S582" t="s">
        <v>17256</v>
      </c>
      <c r="T582" t="s">
        <v>20191</v>
      </c>
    </row>
    <row r="583">
      <c r="S583" t="s">
        <v>17257</v>
      </c>
      <c r="T583" t="s">
        <v>20192</v>
      </c>
    </row>
    <row r="584">
      <c r="S584" t="s">
        <v>17258</v>
      </c>
      <c r="T584" t="s">
        <v>20193</v>
      </c>
    </row>
    <row r="585">
      <c r="S585" t="s">
        <v>17259</v>
      </c>
      <c r="T585" t="s">
        <v>20194</v>
      </c>
    </row>
    <row r="586">
      <c r="S586" t="s">
        <v>17260</v>
      </c>
      <c r="T586" t="s">
        <v>20195</v>
      </c>
    </row>
    <row r="587">
      <c r="S587" t="s">
        <v>17261</v>
      </c>
      <c r="T587" t="s">
        <v>20196</v>
      </c>
    </row>
    <row r="588">
      <c r="S588" t="s">
        <v>17262</v>
      </c>
      <c r="T588" t="s">
        <v>20197</v>
      </c>
    </row>
    <row r="589">
      <c r="S589" t="s">
        <v>17263</v>
      </c>
      <c r="T589" t="s">
        <v>20198</v>
      </c>
    </row>
    <row r="590">
      <c r="S590" t="s">
        <v>17264</v>
      </c>
      <c r="T590" t="s">
        <v>20199</v>
      </c>
    </row>
    <row r="591">
      <c r="S591" t="s">
        <v>17265</v>
      </c>
      <c r="T591" t="s">
        <v>20200</v>
      </c>
    </row>
    <row r="592">
      <c r="S592" t="s">
        <v>17266</v>
      </c>
      <c r="T592" t="s">
        <v>20201</v>
      </c>
    </row>
    <row r="593">
      <c r="S593" t="s">
        <v>17267</v>
      </c>
      <c r="T593" t="s">
        <v>20202</v>
      </c>
    </row>
    <row r="594">
      <c r="S594" t="s">
        <v>17268</v>
      </c>
      <c r="T594" t="s">
        <v>20203</v>
      </c>
    </row>
    <row r="595">
      <c r="S595" t="s">
        <v>17269</v>
      </c>
      <c r="T595" t="s">
        <v>20204</v>
      </c>
    </row>
    <row r="596">
      <c r="S596" t="s">
        <v>17270</v>
      </c>
      <c r="T596" t="s">
        <v>20205</v>
      </c>
    </row>
    <row r="597">
      <c r="S597" t="s">
        <v>17271</v>
      </c>
      <c r="T597" t="s">
        <v>20206</v>
      </c>
    </row>
    <row r="598">
      <c r="S598" t="s">
        <v>17272</v>
      </c>
      <c r="T598" t="s">
        <v>20207</v>
      </c>
    </row>
    <row r="599">
      <c r="S599" t="s">
        <v>17273</v>
      </c>
      <c r="T599" t="s">
        <v>20208</v>
      </c>
    </row>
    <row r="600">
      <c r="S600" t="s">
        <v>17274</v>
      </c>
      <c r="T600" t="s">
        <v>20209</v>
      </c>
    </row>
    <row r="601">
      <c r="S601" t="s">
        <v>17275</v>
      </c>
      <c r="T601" t="s">
        <v>20210</v>
      </c>
    </row>
    <row r="602">
      <c r="S602" t="s">
        <v>17276</v>
      </c>
      <c r="T602" t="s">
        <v>20211</v>
      </c>
    </row>
    <row r="603">
      <c r="S603" t="s">
        <v>17277</v>
      </c>
      <c r="T603" t="s">
        <v>20212</v>
      </c>
    </row>
    <row r="604">
      <c r="S604" t="s">
        <v>17278</v>
      </c>
      <c r="T604" t="s">
        <v>20213</v>
      </c>
    </row>
    <row r="605">
      <c r="S605" t="s">
        <v>17279</v>
      </c>
      <c r="T605" t="s">
        <v>20214</v>
      </c>
    </row>
    <row r="606">
      <c r="S606" t="s">
        <v>17280</v>
      </c>
      <c r="T606" t="s">
        <v>20215</v>
      </c>
    </row>
    <row r="607">
      <c r="S607" t="s">
        <v>17281</v>
      </c>
      <c r="T607" t="s">
        <v>20216</v>
      </c>
    </row>
    <row r="608">
      <c r="S608" t="s">
        <v>17282</v>
      </c>
      <c r="T608" t="s">
        <v>20217</v>
      </c>
    </row>
    <row r="609">
      <c r="S609" t="s">
        <v>17283</v>
      </c>
      <c r="T609" t="s">
        <v>20218</v>
      </c>
    </row>
    <row r="610">
      <c r="S610" t="s">
        <v>17284</v>
      </c>
      <c r="T610" t="s">
        <v>20219</v>
      </c>
    </row>
    <row r="611">
      <c r="S611" t="s">
        <v>17285</v>
      </c>
      <c r="T611" t="s">
        <v>20220</v>
      </c>
    </row>
    <row r="612">
      <c r="S612" t="s">
        <v>17286</v>
      </c>
      <c r="T612" t="s">
        <v>20221</v>
      </c>
    </row>
    <row r="613">
      <c r="S613" t="s">
        <v>17287</v>
      </c>
      <c r="T613" t="s">
        <v>20222</v>
      </c>
    </row>
    <row r="614">
      <c r="S614" t="s">
        <v>17288</v>
      </c>
      <c r="T614" t="s">
        <v>20223</v>
      </c>
    </row>
    <row r="615">
      <c r="S615" t="s">
        <v>17289</v>
      </c>
      <c r="T615" t="s">
        <v>20224</v>
      </c>
    </row>
    <row r="616">
      <c r="S616" t="s">
        <v>17290</v>
      </c>
      <c r="T616" t="s">
        <v>20225</v>
      </c>
    </row>
    <row r="617">
      <c r="S617" t="s">
        <v>17291</v>
      </c>
      <c r="T617" t="s">
        <v>20226</v>
      </c>
    </row>
    <row r="618">
      <c r="S618" t="s">
        <v>17292</v>
      </c>
      <c r="T618" t="s">
        <v>20227</v>
      </c>
    </row>
    <row r="619">
      <c r="S619" t="s">
        <v>17293</v>
      </c>
      <c r="T619" t="s">
        <v>20228</v>
      </c>
    </row>
    <row r="620">
      <c r="S620" t="s">
        <v>17294</v>
      </c>
      <c r="T620" t="s">
        <v>20229</v>
      </c>
    </row>
    <row r="621">
      <c r="S621" t="s">
        <v>17295</v>
      </c>
      <c r="T621" t="s">
        <v>20230</v>
      </c>
    </row>
    <row r="622">
      <c r="S622" t="s">
        <v>17296</v>
      </c>
      <c r="T622" t="s">
        <v>20231</v>
      </c>
    </row>
    <row r="623">
      <c r="S623" t="s">
        <v>17297</v>
      </c>
      <c r="T623" t="s">
        <v>20232</v>
      </c>
    </row>
    <row r="624">
      <c r="S624" t="s">
        <v>17298</v>
      </c>
      <c r="T624" t="s">
        <v>20233</v>
      </c>
    </row>
    <row r="625">
      <c r="S625" t="s">
        <v>17299</v>
      </c>
      <c r="T625" t="s">
        <v>20234</v>
      </c>
    </row>
    <row r="626">
      <c r="S626" t="s">
        <v>17300</v>
      </c>
      <c r="T626" t="s">
        <v>20235</v>
      </c>
    </row>
    <row r="627">
      <c r="S627" t="s">
        <v>17301</v>
      </c>
      <c r="T627" t="s">
        <v>20236</v>
      </c>
    </row>
    <row r="628">
      <c r="S628" t="s">
        <v>17302</v>
      </c>
      <c r="T628" t="s">
        <v>20237</v>
      </c>
    </row>
    <row r="629">
      <c r="S629" t="s">
        <v>17303</v>
      </c>
      <c r="T629" t="s">
        <v>20238</v>
      </c>
    </row>
    <row r="630">
      <c r="S630" t="s">
        <v>17304</v>
      </c>
      <c r="T630" t="s">
        <v>20239</v>
      </c>
    </row>
    <row r="631">
      <c r="S631" t="s">
        <v>17305</v>
      </c>
      <c r="T631" t="s">
        <v>20240</v>
      </c>
    </row>
    <row r="632">
      <c r="S632" t="s">
        <v>17306</v>
      </c>
      <c r="T632" t="s">
        <v>20241</v>
      </c>
    </row>
    <row r="633">
      <c r="S633" t="s">
        <v>17307</v>
      </c>
      <c r="T633" t="s">
        <v>20242</v>
      </c>
    </row>
    <row r="634">
      <c r="S634" t="s">
        <v>17308</v>
      </c>
      <c r="T634" t="s">
        <v>20243</v>
      </c>
    </row>
    <row r="635">
      <c r="S635" t="s">
        <v>17309</v>
      </c>
      <c r="T635" t="s">
        <v>20244</v>
      </c>
    </row>
    <row r="636">
      <c r="S636" t="s">
        <v>17310</v>
      </c>
      <c r="T636" t="s">
        <v>20245</v>
      </c>
    </row>
    <row r="637">
      <c r="S637" t="s">
        <v>17311</v>
      </c>
      <c r="T637" t="s">
        <v>20246</v>
      </c>
    </row>
    <row r="638">
      <c r="S638" t="s">
        <v>17312</v>
      </c>
      <c r="T638" t="s">
        <v>20247</v>
      </c>
    </row>
    <row r="639">
      <c r="S639" t="s">
        <v>17313</v>
      </c>
      <c r="T639" t="s">
        <v>20248</v>
      </c>
    </row>
    <row r="640">
      <c r="S640" t="s">
        <v>17314</v>
      </c>
      <c r="T640" t="s">
        <v>20249</v>
      </c>
    </row>
    <row r="641">
      <c r="S641" t="s">
        <v>17315</v>
      </c>
      <c r="T641" t="s">
        <v>20250</v>
      </c>
    </row>
    <row r="642">
      <c r="S642" t="s">
        <v>17316</v>
      </c>
      <c r="T642" t="s">
        <v>20251</v>
      </c>
    </row>
    <row r="643">
      <c r="S643" t="s">
        <v>17317</v>
      </c>
      <c r="T643" t="s">
        <v>20252</v>
      </c>
    </row>
    <row r="644">
      <c r="S644" t="s">
        <v>17318</v>
      </c>
      <c r="T644" t="s">
        <v>20253</v>
      </c>
    </row>
    <row r="645">
      <c r="S645" t="s">
        <v>17319</v>
      </c>
      <c r="T645" t="s">
        <v>20254</v>
      </c>
    </row>
    <row r="646">
      <c r="S646" t="s">
        <v>17320</v>
      </c>
      <c r="T646" t="s">
        <v>20255</v>
      </c>
    </row>
    <row r="647">
      <c r="S647" t="s">
        <v>17321</v>
      </c>
      <c r="T647" t="s">
        <v>20256</v>
      </c>
    </row>
    <row r="648">
      <c r="S648" t="s">
        <v>17322</v>
      </c>
      <c r="T648" t="s">
        <v>20257</v>
      </c>
    </row>
    <row r="649">
      <c r="S649" t="s">
        <v>17323</v>
      </c>
      <c r="T649" t="s">
        <v>20258</v>
      </c>
    </row>
    <row r="650">
      <c r="S650" t="s">
        <v>17324</v>
      </c>
      <c r="T650" t="s">
        <v>20259</v>
      </c>
    </row>
    <row r="651">
      <c r="S651" t="s">
        <v>17325</v>
      </c>
      <c r="T651" t="s">
        <v>20260</v>
      </c>
    </row>
    <row r="652">
      <c r="S652" t="s">
        <v>17326</v>
      </c>
      <c r="T652" t="s">
        <v>20261</v>
      </c>
    </row>
    <row r="653">
      <c r="S653" t="s">
        <v>17327</v>
      </c>
      <c r="T653" t="s">
        <v>20262</v>
      </c>
    </row>
    <row r="654">
      <c r="S654" t="s">
        <v>17328</v>
      </c>
      <c r="T654" t="s">
        <v>20263</v>
      </c>
    </row>
    <row r="655">
      <c r="S655" t="s">
        <v>17329</v>
      </c>
      <c r="T655" t="s">
        <v>20264</v>
      </c>
    </row>
    <row r="656">
      <c r="S656" t="s">
        <v>17330</v>
      </c>
      <c r="T656" t="s">
        <v>20265</v>
      </c>
    </row>
    <row r="657">
      <c r="S657" t="s">
        <v>17331</v>
      </c>
      <c r="T657" t="s">
        <v>20266</v>
      </c>
    </row>
    <row r="658">
      <c r="S658" t="s">
        <v>17332</v>
      </c>
      <c r="T658" t="s">
        <v>20267</v>
      </c>
    </row>
    <row r="659">
      <c r="S659" t="s">
        <v>17333</v>
      </c>
      <c r="T659" t="s">
        <v>20268</v>
      </c>
    </row>
    <row r="660">
      <c r="S660" t="s">
        <v>17334</v>
      </c>
      <c r="T660" t="s">
        <v>20269</v>
      </c>
    </row>
    <row r="661">
      <c r="S661" t="s">
        <v>17335</v>
      </c>
      <c r="T661" t="s">
        <v>20270</v>
      </c>
    </row>
    <row r="662">
      <c r="S662" t="s">
        <v>17336</v>
      </c>
      <c r="T662" t="s">
        <v>20271</v>
      </c>
    </row>
    <row r="663">
      <c r="S663" t="s">
        <v>17337</v>
      </c>
      <c r="T663" t="s">
        <v>20272</v>
      </c>
    </row>
    <row r="664">
      <c r="S664" t="s">
        <v>17338</v>
      </c>
      <c r="T664" t="s">
        <v>20273</v>
      </c>
    </row>
    <row r="665">
      <c r="S665" t="s">
        <v>17339</v>
      </c>
      <c r="T665" t="s">
        <v>20274</v>
      </c>
    </row>
    <row r="666">
      <c r="S666" t="s">
        <v>17340</v>
      </c>
      <c r="T666" t="s">
        <v>20275</v>
      </c>
    </row>
    <row r="667">
      <c r="S667" t="s">
        <v>17341</v>
      </c>
      <c r="T667" t="s">
        <v>20276</v>
      </c>
    </row>
    <row r="668">
      <c r="S668" t="s">
        <v>17342</v>
      </c>
      <c r="T668" t="s">
        <v>20277</v>
      </c>
    </row>
    <row r="669">
      <c r="S669" t="s">
        <v>17343</v>
      </c>
      <c r="T669" t="s">
        <v>20278</v>
      </c>
    </row>
    <row r="670">
      <c r="S670" t="s">
        <v>17344</v>
      </c>
      <c r="T670" t="s">
        <v>20279</v>
      </c>
    </row>
    <row r="671">
      <c r="S671" t="s">
        <v>17345</v>
      </c>
      <c r="T671" t="s">
        <v>20280</v>
      </c>
    </row>
    <row r="672">
      <c r="S672" t="s">
        <v>17346</v>
      </c>
      <c r="T672" t="s">
        <v>20281</v>
      </c>
    </row>
    <row r="673">
      <c r="S673" t="s">
        <v>17347</v>
      </c>
      <c r="T673" t="s">
        <v>20282</v>
      </c>
    </row>
    <row r="674">
      <c r="S674" t="s">
        <v>17348</v>
      </c>
      <c r="T674" t="s">
        <v>20283</v>
      </c>
    </row>
    <row r="675">
      <c r="S675" t="s">
        <v>17349</v>
      </c>
      <c r="T675" t="s">
        <v>20284</v>
      </c>
    </row>
    <row r="676">
      <c r="S676" t="s">
        <v>17350</v>
      </c>
      <c r="T676" t="s">
        <v>20285</v>
      </c>
    </row>
    <row r="677">
      <c r="S677" t="s">
        <v>17351</v>
      </c>
      <c r="T677" t="s">
        <v>20286</v>
      </c>
    </row>
    <row r="678">
      <c r="S678" t="s">
        <v>17352</v>
      </c>
      <c r="T678" t="s">
        <v>20287</v>
      </c>
    </row>
    <row r="679">
      <c r="S679" t="s">
        <v>17353</v>
      </c>
      <c r="T679" t="s">
        <v>20288</v>
      </c>
    </row>
    <row r="680">
      <c r="S680" t="s">
        <v>17354</v>
      </c>
      <c r="T680" t="s">
        <v>20289</v>
      </c>
    </row>
    <row r="681">
      <c r="S681" t="s">
        <v>17355</v>
      </c>
      <c r="T681" t="s">
        <v>20290</v>
      </c>
    </row>
    <row r="682">
      <c r="S682" t="s">
        <v>17356</v>
      </c>
      <c r="T682" t="s">
        <v>20291</v>
      </c>
    </row>
    <row r="683">
      <c r="S683" t="s">
        <v>17357</v>
      </c>
      <c r="T683" t="s">
        <v>20292</v>
      </c>
    </row>
    <row r="684">
      <c r="S684" t="s">
        <v>17358</v>
      </c>
      <c r="T684" t="s">
        <v>20293</v>
      </c>
    </row>
    <row r="685">
      <c r="S685" t="s">
        <v>17359</v>
      </c>
      <c r="T685" t="s">
        <v>20294</v>
      </c>
    </row>
    <row r="686">
      <c r="S686" t="s">
        <v>17360</v>
      </c>
      <c r="T686" t="s">
        <v>20295</v>
      </c>
    </row>
    <row r="687">
      <c r="S687" t="s">
        <v>17361</v>
      </c>
      <c r="T687" t="s">
        <v>20296</v>
      </c>
    </row>
    <row r="688">
      <c r="S688" t="s">
        <v>17362</v>
      </c>
      <c r="T688" t="s">
        <v>20297</v>
      </c>
    </row>
    <row r="689">
      <c r="S689" t="s">
        <v>17363</v>
      </c>
      <c r="T689" t="s">
        <v>20298</v>
      </c>
    </row>
    <row r="690">
      <c r="S690" t="s">
        <v>17364</v>
      </c>
      <c r="T690" t="s">
        <v>20299</v>
      </c>
    </row>
    <row r="691">
      <c r="S691" t="s">
        <v>17365</v>
      </c>
      <c r="T691" t="s">
        <v>20300</v>
      </c>
    </row>
    <row r="692">
      <c r="S692" t="s">
        <v>17366</v>
      </c>
      <c r="T692" t="s">
        <v>20301</v>
      </c>
    </row>
    <row r="693">
      <c r="S693" t="s">
        <v>17367</v>
      </c>
      <c r="T693" t="s">
        <v>20302</v>
      </c>
    </row>
    <row r="694">
      <c r="S694" t="s">
        <v>17368</v>
      </c>
      <c r="T694" t="s">
        <v>20303</v>
      </c>
    </row>
    <row r="695">
      <c r="S695" t="s">
        <v>17369</v>
      </c>
      <c r="T695" t="s">
        <v>20304</v>
      </c>
    </row>
    <row r="696">
      <c r="S696" t="s">
        <v>17370</v>
      </c>
      <c r="T696" t="s">
        <v>20305</v>
      </c>
    </row>
    <row r="697">
      <c r="S697" t="s">
        <v>17371</v>
      </c>
      <c r="T697" t="s">
        <v>20306</v>
      </c>
    </row>
    <row r="698">
      <c r="S698" t="s">
        <v>17372</v>
      </c>
      <c r="T698" t="s">
        <v>20307</v>
      </c>
    </row>
    <row r="699">
      <c r="S699" t="s">
        <v>17373</v>
      </c>
      <c r="T699" t="s">
        <v>20308</v>
      </c>
    </row>
    <row r="700">
      <c r="S700" t="s">
        <v>17374</v>
      </c>
      <c r="T700" t="s">
        <v>20309</v>
      </c>
    </row>
    <row r="701">
      <c r="S701" t="s">
        <v>17375</v>
      </c>
      <c r="T701" t="s">
        <v>20310</v>
      </c>
    </row>
    <row r="702">
      <c r="S702" t="s">
        <v>17376</v>
      </c>
      <c r="T702" t="s">
        <v>20311</v>
      </c>
    </row>
    <row r="703">
      <c r="S703" t="s">
        <v>17377</v>
      </c>
      <c r="T703" t="s">
        <v>20312</v>
      </c>
    </row>
    <row r="704">
      <c r="S704" t="s">
        <v>17378</v>
      </c>
      <c r="T704" t="s">
        <v>20313</v>
      </c>
    </row>
    <row r="705">
      <c r="S705" t="s">
        <v>17379</v>
      </c>
      <c r="T705" t="s">
        <v>20314</v>
      </c>
    </row>
    <row r="706">
      <c r="S706" t="s">
        <v>17380</v>
      </c>
      <c r="T706" t="s">
        <v>20315</v>
      </c>
    </row>
    <row r="707">
      <c r="S707" t="s">
        <v>17381</v>
      </c>
      <c r="T707" t="s">
        <v>20316</v>
      </c>
    </row>
    <row r="708">
      <c r="S708" t="s">
        <v>17382</v>
      </c>
      <c r="T708" t="s">
        <v>20317</v>
      </c>
    </row>
    <row r="709">
      <c r="S709" t="s">
        <v>17383</v>
      </c>
      <c r="T709" t="s">
        <v>20318</v>
      </c>
    </row>
    <row r="710">
      <c r="S710" t="s">
        <v>17384</v>
      </c>
      <c r="T710" t="s">
        <v>20319</v>
      </c>
    </row>
    <row r="711">
      <c r="S711" t="s">
        <v>17385</v>
      </c>
      <c r="T711" t="s">
        <v>20320</v>
      </c>
    </row>
    <row r="712">
      <c r="S712" t="s">
        <v>17386</v>
      </c>
      <c r="T712" t="s">
        <v>20321</v>
      </c>
    </row>
    <row r="713">
      <c r="S713" t="s">
        <v>17387</v>
      </c>
      <c r="T713" t="s">
        <v>20322</v>
      </c>
    </row>
    <row r="714">
      <c r="S714" t="s">
        <v>17388</v>
      </c>
      <c r="T714" t="s">
        <v>20323</v>
      </c>
    </row>
    <row r="715">
      <c r="S715" t="s">
        <v>17389</v>
      </c>
      <c r="T715" t="s">
        <v>20324</v>
      </c>
    </row>
    <row r="716">
      <c r="S716" t="s">
        <v>17390</v>
      </c>
      <c r="T716" t="s">
        <v>20325</v>
      </c>
    </row>
    <row r="717">
      <c r="S717" t="s">
        <v>17391</v>
      </c>
      <c r="T717" t="s">
        <v>20326</v>
      </c>
    </row>
    <row r="718">
      <c r="S718" t="s">
        <v>17392</v>
      </c>
      <c r="T718" t="s">
        <v>20327</v>
      </c>
    </row>
    <row r="719">
      <c r="S719" t="s">
        <v>17393</v>
      </c>
      <c r="T719" t="s">
        <v>20328</v>
      </c>
    </row>
    <row r="720">
      <c r="S720" t="s">
        <v>17394</v>
      </c>
      <c r="T720" t="s">
        <v>20329</v>
      </c>
    </row>
    <row r="721">
      <c r="S721" t="s">
        <v>17395</v>
      </c>
      <c r="T721" t="s">
        <v>20330</v>
      </c>
    </row>
    <row r="722">
      <c r="S722" t="s">
        <v>17396</v>
      </c>
      <c r="T722" t="s">
        <v>20331</v>
      </c>
    </row>
    <row r="723">
      <c r="S723" t="s">
        <v>17397</v>
      </c>
      <c r="T723" t="s">
        <v>20332</v>
      </c>
    </row>
    <row r="724">
      <c r="S724" t="s">
        <v>17398</v>
      </c>
      <c r="T724" t="s">
        <v>20333</v>
      </c>
    </row>
    <row r="725">
      <c r="S725" t="s">
        <v>17399</v>
      </c>
      <c r="T725" t="s">
        <v>20334</v>
      </c>
    </row>
    <row r="726">
      <c r="S726" t="s">
        <v>17400</v>
      </c>
      <c r="T726" t="s">
        <v>20335</v>
      </c>
    </row>
    <row r="727">
      <c r="S727" t="s">
        <v>17401</v>
      </c>
      <c r="T727" t="s">
        <v>20336</v>
      </c>
    </row>
    <row r="728">
      <c r="S728" t="s">
        <v>17402</v>
      </c>
      <c r="T728" t="s">
        <v>20337</v>
      </c>
    </row>
    <row r="729">
      <c r="S729" t="s">
        <v>17403</v>
      </c>
      <c r="T729" t="s">
        <v>20338</v>
      </c>
    </row>
    <row r="730">
      <c r="S730" t="s">
        <v>17404</v>
      </c>
      <c r="T730" t="s">
        <v>20339</v>
      </c>
    </row>
    <row r="731">
      <c r="S731" t="s">
        <v>17405</v>
      </c>
      <c r="T731" t="s">
        <v>20340</v>
      </c>
    </row>
    <row r="732">
      <c r="S732" t="s">
        <v>17406</v>
      </c>
      <c r="T732" t="s">
        <v>20341</v>
      </c>
    </row>
    <row r="733">
      <c r="S733" t="s">
        <v>17407</v>
      </c>
      <c r="T733" t="s">
        <v>20342</v>
      </c>
    </row>
    <row r="734">
      <c r="S734" t="s">
        <v>17408</v>
      </c>
      <c r="T734" t="s">
        <v>20343</v>
      </c>
    </row>
    <row r="735">
      <c r="S735" t="s">
        <v>17409</v>
      </c>
      <c r="T735" t="s">
        <v>20344</v>
      </c>
    </row>
    <row r="736">
      <c r="S736" t="s">
        <v>17410</v>
      </c>
      <c r="T736" t="s">
        <v>20345</v>
      </c>
    </row>
    <row r="737">
      <c r="S737" t="s">
        <v>17411</v>
      </c>
      <c r="T737" t="s">
        <v>20346</v>
      </c>
    </row>
    <row r="738">
      <c r="S738" t="s">
        <v>17412</v>
      </c>
      <c r="T738" t="s">
        <v>20347</v>
      </c>
    </row>
    <row r="739">
      <c r="S739" t="s">
        <v>17413</v>
      </c>
      <c r="T739" t="s">
        <v>20348</v>
      </c>
    </row>
    <row r="740">
      <c r="S740" t="s">
        <v>17414</v>
      </c>
      <c r="T740" t="s">
        <v>20349</v>
      </c>
    </row>
    <row r="741">
      <c r="S741" t="s">
        <v>17415</v>
      </c>
      <c r="T741" t="s">
        <v>20350</v>
      </c>
    </row>
    <row r="742">
      <c r="S742" t="s">
        <v>17416</v>
      </c>
      <c r="T742" t="s">
        <v>20351</v>
      </c>
    </row>
    <row r="743">
      <c r="S743" t="s">
        <v>17417</v>
      </c>
      <c r="T743" t="s">
        <v>20352</v>
      </c>
    </row>
    <row r="744">
      <c r="S744" t="s">
        <v>17418</v>
      </c>
      <c r="T744" t="s">
        <v>20353</v>
      </c>
    </row>
    <row r="745">
      <c r="S745" t="s">
        <v>17419</v>
      </c>
      <c r="T745" t="s">
        <v>20354</v>
      </c>
    </row>
    <row r="746">
      <c r="S746" t="s">
        <v>17420</v>
      </c>
      <c r="T746" t="s">
        <v>20355</v>
      </c>
    </row>
    <row r="747">
      <c r="S747" t="s">
        <v>17421</v>
      </c>
      <c r="T747" t="s">
        <v>20356</v>
      </c>
    </row>
    <row r="748">
      <c r="S748" t="s">
        <v>17422</v>
      </c>
      <c r="T748" t="s">
        <v>20357</v>
      </c>
    </row>
    <row r="749">
      <c r="S749" t="s">
        <v>17423</v>
      </c>
      <c r="T749" t="s">
        <v>20358</v>
      </c>
    </row>
    <row r="750">
      <c r="S750" t="s">
        <v>17424</v>
      </c>
      <c r="T750" t="s">
        <v>20359</v>
      </c>
    </row>
    <row r="751">
      <c r="S751" t="s">
        <v>17425</v>
      </c>
      <c r="T751" t="s">
        <v>20360</v>
      </c>
    </row>
    <row r="752">
      <c r="S752" t="s">
        <v>17426</v>
      </c>
      <c r="T752" t="s">
        <v>20361</v>
      </c>
    </row>
    <row r="753">
      <c r="S753" t="s">
        <v>17427</v>
      </c>
      <c r="T753" t="s">
        <v>20362</v>
      </c>
    </row>
    <row r="754">
      <c r="S754" t="s">
        <v>17428</v>
      </c>
      <c r="T754" t="s">
        <v>20363</v>
      </c>
    </row>
    <row r="755">
      <c r="S755" t="s">
        <v>17429</v>
      </c>
      <c r="T755" t="s">
        <v>20364</v>
      </c>
    </row>
    <row r="756">
      <c r="S756" t="s">
        <v>17430</v>
      </c>
      <c r="T756" t="s">
        <v>20365</v>
      </c>
    </row>
    <row r="757">
      <c r="S757" t="s">
        <v>17431</v>
      </c>
      <c r="T757" t="s">
        <v>20366</v>
      </c>
    </row>
    <row r="758">
      <c r="S758" t="s">
        <v>17432</v>
      </c>
      <c r="T758" t="s">
        <v>20367</v>
      </c>
    </row>
    <row r="759">
      <c r="S759" t="s">
        <v>17433</v>
      </c>
      <c r="T759" t="s">
        <v>20368</v>
      </c>
    </row>
    <row r="760">
      <c r="S760" t="s">
        <v>17434</v>
      </c>
      <c r="T760" t="s">
        <v>20369</v>
      </c>
    </row>
    <row r="761">
      <c r="S761" t="s">
        <v>17435</v>
      </c>
      <c r="T761" t="s">
        <v>20370</v>
      </c>
    </row>
    <row r="762">
      <c r="S762" t="s">
        <v>17436</v>
      </c>
      <c r="T762" t="s">
        <v>20371</v>
      </c>
    </row>
    <row r="763">
      <c r="S763" t="s">
        <v>17437</v>
      </c>
      <c r="T763" t="s">
        <v>20372</v>
      </c>
    </row>
    <row r="764">
      <c r="S764" t="s">
        <v>17438</v>
      </c>
      <c r="T764" t="s">
        <v>20373</v>
      </c>
    </row>
    <row r="765">
      <c r="S765" t="s">
        <v>17439</v>
      </c>
      <c r="T765" t="s">
        <v>20374</v>
      </c>
    </row>
    <row r="766">
      <c r="S766" t="s">
        <v>17440</v>
      </c>
      <c r="T766" t="s">
        <v>20375</v>
      </c>
    </row>
    <row r="767">
      <c r="S767" t="s">
        <v>17441</v>
      </c>
      <c r="T767" t="s">
        <v>20376</v>
      </c>
    </row>
    <row r="768">
      <c r="S768" t="s">
        <v>17442</v>
      </c>
      <c r="T768" t="s">
        <v>20377</v>
      </c>
    </row>
    <row r="769">
      <c r="S769" t="s">
        <v>17443</v>
      </c>
      <c r="T769" t="s">
        <v>20378</v>
      </c>
    </row>
    <row r="770">
      <c r="S770" t="s">
        <v>17444</v>
      </c>
      <c r="T770" t="s">
        <v>20379</v>
      </c>
    </row>
    <row r="771">
      <c r="S771" t="s">
        <v>17445</v>
      </c>
      <c r="T771" t="s">
        <v>20380</v>
      </c>
    </row>
    <row r="772">
      <c r="S772" t="s">
        <v>17446</v>
      </c>
      <c r="T772" t="s">
        <v>20381</v>
      </c>
    </row>
    <row r="773">
      <c r="S773" t="s">
        <v>17447</v>
      </c>
      <c r="T773" t="s">
        <v>20382</v>
      </c>
    </row>
    <row r="774">
      <c r="S774" t="s">
        <v>17448</v>
      </c>
      <c r="T774" t="s">
        <v>20383</v>
      </c>
    </row>
    <row r="775">
      <c r="S775" t="s">
        <v>17449</v>
      </c>
      <c r="T775" t="s">
        <v>20384</v>
      </c>
    </row>
    <row r="776">
      <c r="S776" t="s">
        <v>17450</v>
      </c>
      <c r="T776" t="s">
        <v>20385</v>
      </c>
    </row>
    <row r="777">
      <c r="S777" t="s">
        <v>17451</v>
      </c>
      <c r="T777" t="s">
        <v>20386</v>
      </c>
    </row>
    <row r="778">
      <c r="S778" t="s">
        <v>17452</v>
      </c>
      <c r="T778" t="s">
        <v>20387</v>
      </c>
    </row>
    <row r="779">
      <c r="S779" t="s">
        <v>17453</v>
      </c>
      <c r="T779" t="s">
        <v>20388</v>
      </c>
    </row>
    <row r="780">
      <c r="S780" t="s">
        <v>17454</v>
      </c>
      <c r="T780" t="s">
        <v>20389</v>
      </c>
    </row>
    <row r="781">
      <c r="S781" t="s">
        <v>17455</v>
      </c>
      <c r="T781" t="s">
        <v>20390</v>
      </c>
    </row>
    <row r="782">
      <c r="S782" t="s">
        <v>17456</v>
      </c>
      <c r="T782" t="s">
        <v>20391</v>
      </c>
    </row>
    <row r="783">
      <c r="S783" t="s">
        <v>17457</v>
      </c>
      <c r="T783" t="s">
        <v>20392</v>
      </c>
    </row>
    <row r="784">
      <c r="S784" t="s">
        <v>17458</v>
      </c>
      <c r="T784" t="s">
        <v>20393</v>
      </c>
    </row>
    <row r="785">
      <c r="S785" t="s">
        <v>17459</v>
      </c>
      <c r="T785" t="s">
        <v>20394</v>
      </c>
    </row>
    <row r="786">
      <c r="S786" t="s">
        <v>17460</v>
      </c>
      <c r="T786" t="s">
        <v>20395</v>
      </c>
    </row>
    <row r="787">
      <c r="S787" t="s">
        <v>17461</v>
      </c>
      <c r="T787" t="s">
        <v>20396</v>
      </c>
    </row>
    <row r="788">
      <c r="S788" t="s">
        <v>17462</v>
      </c>
      <c r="T788" t="s">
        <v>20397</v>
      </c>
    </row>
    <row r="789">
      <c r="S789" t="s">
        <v>17463</v>
      </c>
      <c r="T789" t="s">
        <v>20398</v>
      </c>
    </row>
    <row r="790">
      <c r="S790" t="s">
        <v>17464</v>
      </c>
      <c r="T790" t="s">
        <v>20399</v>
      </c>
    </row>
    <row r="791">
      <c r="S791" t="s">
        <v>17465</v>
      </c>
      <c r="T791" t="s">
        <v>20400</v>
      </c>
    </row>
    <row r="792">
      <c r="S792" t="s">
        <v>17466</v>
      </c>
      <c r="T792" t="s">
        <v>20401</v>
      </c>
    </row>
    <row r="793">
      <c r="S793" t="s">
        <v>17467</v>
      </c>
      <c r="T793" t="s">
        <v>20402</v>
      </c>
    </row>
    <row r="794">
      <c r="S794" t="s">
        <v>17468</v>
      </c>
      <c r="T794" t="s">
        <v>20403</v>
      </c>
    </row>
    <row r="795">
      <c r="S795" t="s">
        <v>17469</v>
      </c>
      <c r="T795" t="s">
        <v>20404</v>
      </c>
    </row>
    <row r="796">
      <c r="S796" t="s">
        <v>17470</v>
      </c>
      <c r="T796" t="s">
        <v>20405</v>
      </c>
    </row>
    <row r="797">
      <c r="S797" t="s">
        <v>17471</v>
      </c>
      <c r="T797" t="s">
        <v>20406</v>
      </c>
    </row>
    <row r="798">
      <c r="S798" t="s">
        <v>17472</v>
      </c>
      <c r="T798" t="s">
        <v>20407</v>
      </c>
    </row>
    <row r="799">
      <c r="S799" t="s">
        <v>17473</v>
      </c>
      <c r="T799" t="s">
        <v>20408</v>
      </c>
    </row>
    <row r="800">
      <c r="S800" t="s">
        <v>17474</v>
      </c>
      <c r="T800" t="s">
        <v>20409</v>
      </c>
    </row>
    <row r="801">
      <c r="S801" t="s">
        <v>17475</v>
      </c>
      <c r="T801" t="s">
        <v>20410</v>
      </c>
    </row>
    <row r="802">
      <c r="S802" t="s">
        <v>17476</v>
      </c>
      <c r="T802" t="s">
        <v>20411</v>
      </c>
    </row>
    <row r="803">
      <c r="S803" t="s">
        <v>17477</v>
      </c>
      <c r="T803" t="s">
        <v>20412</v>
      </c>
    </row>
    <row r="804">
      <c r="S804" t="s">
        <v>17478</v>
      </c>
      <c r="T804" t="s">
        <v>20413</v>
      </c>
    </row>
    <row r="805">
      <c r="S805" t="s">
        <v>17479</v>
      </c>
      <c r="T805" t="s">
        <v>20414</v>
      </c>
    </row>
    <row r="806">
      <c r="S806" t="s">
        <v>17480</v>
      </c>
      <c r="T806" t="s">
        <v>20415</v>
      </c>
    </row>
    <row r="807">
      <c r="S807" t="s">
        <v>17481</v>
      </c>
      <c r="T807" t="s">
        <v>20416</v>
      </c>
    </row>
    <row r="808">
      <c r="S808" t="s">
        <v>17482</v>
      </c>
      <c r="T808" t="s">
        <v>20417</v>
      </c>
    </row>
    <row r="809">
      <c r="S809" t="s">
        <v>17483</v>
      </c>
      <c r="T809" t="s">
        <v>20418</v>
      </c>
    </row>
    <row r="810">
      <c r="S810" t="s">
        <v>17484</v>
      </c>
      <c r="T810" t="s">
        <v>20419</v>
      </c>
    </row>
    <row r="811">
      <c r="S811" t="s">
        <v>17485</v>
      </c>
      <c r="T811" t="s">
        <v>20420</v>
      </c>
    </row>
    <row r="812">
      <c r="S812" t="s">
        <v>17486</v>
      </c>
      <c r="T812" t="s">
        <v>20421</v>
      </c>
    </row>
    <row r="813">
      <c r="S813" t="s">
        <v>17487</v>
      </c>
      <c r="T813" t="s">
        <v>20422</v>
      </c>
    </row>
    <row r="814">
      <c r="S814" t="s">
        <v>17488</v>
      </c>
      <c r="T814" t="s">
        <v>20423</v>
      </c>
    </row>
    <row r="815">
      <c r="S815" t="s">
        <v>17489</v>
      </c>
      <c r="T815" t="s">
        <v>20424</v>
      </c>
    </row>
    <row r="816">
      <c r="S816" t="s">
        <v>17490</v>
      </c>
      <c r="T816" t="s">
        <v>20425</v>
      </c>
    </row>
    <row r="817">
      <c r="S817" t="s">
        <v>17491</v>
      </c>
      <c r="T817" t="s">
        <v>20426</v>
      </c>
    </row>
    <row r="818">
      <c r="S818" t="s">
        <v>17492</v>
      </c>
      <c r="T818" t="s">
        <v>20427</v>
      </c>
    </row>
    <row r="819">
      <c r="S819" t="s">
        <v>17493</v>
      </c>
      <c r="T819" t="s">
        <v>20428</v>
      </c>
    </row>
    <row r="820">
      <c r="S820" t="s">
        <v>17494</v>
      </c>
      <c r="T820" t="s">
        <v>20429</v>
      </c>
    </row>
    <row r="821">
      <c r="S821" t="s">
        <v>17495</v>
      </c>
      <c r="T821" t="s">
        <v>20430</v>
      </c>
    </row>
    <row r="822">
      <c r="S822" t="s">
        <v>17496</v>
      </c>
      <c r="T822" t="s">
        <v>20431</v>
      </c>
    </row>
    <row r="823">
      <c r="S823" t="s">
        <v>17497</v>
      </c>
      <c r="T823" t="s">
        <v>20432</v>
      </c>
    </row>
    <row r="824">
      <c r="S824" t="s">
        <v>17498</v>
      </c>
      <c r="T824" t="s">
        <v>20433</v>
      </c>
    </row>
    <row r="825">
      <c r="S825" t="s">
        <v>17499</v>
      </c>
      <c r="T825" t="s">
        <v>20434</v>
      </c>
    </row>
    <row r="826">
      <c r="S826" t="s">
        <v>17500</v>
      </c>
      <c r="T826" t="s">
        <v>20435</v>
      </c>
    </row>
    <row r="827">
      <c r="S827" t="s">
        <v>17501</v>
      </c>
      <c r="T827" t="s">
        <v>20436</v>
      </c>
    </row>
    <row r="828">
      <c r="S828" t="s">
        <v>17502</v>
      </c>
      <c r="T828" t="s">
        <v>20437</v>
      </c>
    </row>
    <row r="829">
      <c r="S829" t="s">
        <v>17503</v>
      </c>
      <c r="T829" t="s">
        <v>20438</v>
      </c>
    </row>
    <row r="830">
      <c r="S830" t="s">
        <v>17504</v>
      </c>
      <c r="T830" t="s">
        <v>20439</v>
      </c>
    </row>
    <row r="831">
      <c r="S831" t="s">
        <v>17505</v>
      </c>
      <c r="T831" t="s">
        <v>20440</v>
      </c>
    </row>
    <row r="832">
      <c r="S832" t="s">
        <v>17506</v>
      </c>
      <c r="T832" t="s">
        <v>20441</v>
      </c>
    </row>
    <row r="833">
      <c r="S833" t="s">
        <v>17507</v>
      </c>
      <c r="T833" t="s">
        <v>20442</v>
      </c>
    </row>
    <row r="834">
      <c r="S834" t="s">
        <v>17508</v>
      </c>
      <c r="T834" t="s">
        <v>20443</v>
      </c>
    </row>
    <row r="835">
      <c r="S835" t="s">
        <v>17509</v>
      </c>
      <c r="T835" t="s">
        <v>20444</v>
      </c>
    </row>
    <row r="836">
      <c r="S836" t="s">
        <v>17510</v>
      </c>
      <c r="T836" t="s">
        <v>20445</v>
      </c>
    </row>
    <row r="837">
      <c r="S837" t="s">
        <v>17511</v>
      </c>
      <c r="T837" t="s">
        <v>20446</v>
      </c>
    </row>
    <row r="838">
      <c r="S838" t="s">
        <v>17512</v>
      </c>
      <c r="T838" t="s">
        <v>20447</v>
      </c>
    </row>
    <row r="839">
      <c r="S839" t="s">
        <v>17513</v>
      </c>
      <c r="T839" t="s">
        <v>20448</v>
      </c>
    </row>
    <row r="840">
      <c r="S840" t="s">
        <v>17514</v>
      </c>
      <c r="T840" t="s">
        <v>20449</v>
      </c>
    </row>
    <row r="841">
      <c r="S841" t="s">
        <v>17515</v>
      </c>
      <c r="T841" t="s">
        <v>20450</v>
      </c>
    </row>
    <row r="842">
      <c r="S842" t="s">
        <v>17516</v>
      </c>
      <c r="T842" t="s">
        <v>20451</v>
      </c>
    </row>
    <row r="843">
      <c r="S843" t="s">
        <v>17517</v>
      </c>
      <c r="T843" t="s">
        <v>20452</v>
      </c>
    </row>
    <row r="844">
      <c r="S844" t="s">
        <v>17518</v>
      </c>
      <c r="T844" t="s">
        <v>20453</v>
      </c>
    </row>
    <row r="845">
      <c r="S845" t="s">
        <v>17519</v>
      </c>
      <c r="T845" t="s">
        <v>20454</v>
      </c>
    </row>
    <row r="846">
      <c r="S846" t="s">
        <v>17520</v>
      </c>
      <c r="T846" t="s">
        <v>20455</v>
      </c>
    </row>
    <row r="847">
      <c r="S847" t="s">
        <v>17521</v>
      </c>
      <c r="T847" t="s">
        <v>20456</v>
      </c>
    </row>
    <row r="848">
      <c r="S848" t="s">
        <v>17522</v>
      </c>
      <c r="T848" t="s">
        <v>20457</v>
      </c>
    </row>
    <row r="849">
      <c r="S849" t="s">
        <v>17523</v>
      </c>
      <c r="T849" t="s">
        <v>20458</v>
      </c>
    </row>
    <row r="850">
      <c r="S850" t="s">
        <v>17524</v>
      </c>
      <c r="T850" t="s">
        <v>20459</v>
      </c>
    </row>
    <row r="851">
      <c r="S851" t="s">
        <v>17525</v>
      </c>
      <c r="T851" t="s">
        <v>20460</v>
      </c>
    </row>
    <row r="852">
      <c r="S852" t="s">
        <v>17526</v>
      </c>
      <c r="T852" t="s">
        <v>20461</v>
      </c>
    </row>
    <row r="853">
      <c r="S853" t="s">
        <v>17527</v>
      </c>
      <c r="T853" t="s">
        <v>20462</v>
      </c>
    </row>
    <row r="854">
      <c r="S854" t="s">
        <v>17528</v>
      </c>
      <c r="T854" t="s">
        <v>20463</v>
      </c>
    </row>
    <row r="855">
      <c r="S855" t="s">
        <v>17529</v>
      </c>
      <c r="T855" t="s">
        <v>20464</v>
      </c>
    </row>
    <row r="856">
      <c r="S856" t="s">
        <v>17530</v>
      </c>
      <c r="T856" t="s">
        <v>20465</v>
      </c>
    </row>
    <row r="857">
      <c r="S857" t="s">
        <v>17531</v>
      </c>
      <c r="T857" t="s">
        <v>20466</v>
      </c>
    </row>
    <row r="858">
      <c r="S858" t="s">
        <v>17532</v>
      </c>
      <c r="T858" t="s">
        <v>20467</v>
      </c>
    </row>
    <row r="859">
      <c r="S859" t="s">
        <v>17533</v>
      </c>
      <c r="T859" t="s">
        <v>20468</v>
      </c>
    </row>
    <row r="860">
      <c r="S860" t="s">
        <v>17534</v>
      </c>
      <c r="T860" t="s">
        <v>20469</v>
      </c>
    </row>
    <row r="861">
      <c r="S861" t="s">
        <v>17535</v>
      </c>
      <c r="T861" t="s">
        <v>20470</v>
      </c>
    </row>
    <row r="862">
      <c r="S862" t="s">
        <v>17536</v>
      </c>
      <c r="T862" t="s">
        <v>20471</v>
      </c>
    </row>
    <row r="863">
      <c r="S863" t="s">
        <v>17537</v>
      </c>
      <c r="T863" t="s">
        <v>20472</v>
      </c>
    </row>
    <row r="864">
      <c r="S864" t="s">
        <v>17538</v>
      </c>
      <c r="T864" t="s">
        <v>20473</v>
      </c>
    </row>
    <row r="865">
      <c r="S865" t="s">
        <v>17539</v>
      </c>
      <c r="T865" t="s">
        <v>20474</v>
      </c>
    </row>
    <row r="866">
      <c r="S866" t="s">
        <v>17540</v>
      </c>
      <c r="T866" t="s">
        <v>20475</v>
      </c>
    </row>
    <row r="867">
      <c r="S867" t="s">
        <v>17541</v>
      </c>
      <c r="T867" t="s">
        <v>20476</v>
      </c>
    </row>
    <row r="868">
      <c r="S868" t="s">
        <v>17542</v>
      </c>
      <c r="T868" t="s">
        <v>20477</v>
      </c>
    </row>
    <row r="869">
      <c r="S869" t="s">
        <v>17543</v>
      </c>
      <c r="T869" t="s">
        <v>20478</v>
      </c>
    </row>
    <row r="870">
      <c r="S870" t="s">
        <v>17544</v>
      </c>
      <c r="T870" t="s">
        <v>20479</v>
      </c>
    </row>
    <row r="871">
      <c r="S871" t="s">
        <v>17545</v>
      </c>
      <c r="T871" t="s">
        <v>20480</v>
      </c>
    </row>
    <row r="872">
      <c r="S872" t="s">
        <v>17546</v>
      </c>
      <c r="T872" t="s">
        <v>20481</v>
      </c>
    </row>
    <row r="873">
      <c r="S873" t="s">
        <v>17547</v>
      </c>
      <c r="T873" t="s">
        <v>20482</v>
      </c>
    </row>
    <row r="874">
      <c r="S874" t="s">
        <v>17548</v>
      </c>
      <c r="T874" t="s">
        <v>20483</v>
      </c>
    </row>
    <row r="875">
      <c r="S875" t="s">
        <v>17549</v>
      </c>
      <c r="T875" t="s">
        <v>20484</v>
      </c>
    </row>
    <row r="876">
      <c r="S876" t="s">
        <v>17550</v>
      </c>
      <c r="T876" t="s">
        <v>20485</v>
      </c>
    </row>
    <row r="877">
      <c r="S877" t="s">
        <v>17551</v>
      </c>
      <c r="T877" t="s">
        <v>20486</v>
      </c>
    </row>
    <row r="878">
      <c r="S878" t="s">
        <v>17552</v>
      </c>
      <c r="T878" t="s">
        <v>20487</v>
      </c>
    </row>
    <row r="879">
      <c r="S879" t="s">
        <v>17553</v>
      </c>
      <c r="T879" t="s">
        <v>20488</v>
      </c>
    </row>
    <row r="880">
      <c r="S880" t="s">
        <v>17554</v>
      </c>
      <c r="T880" t="s">
        <v>20489</v>
      </c>
    </row>
    <row r="881">
      <c r="S881" t="s">
        <v>17555</v>
      </c>
      <c r="T881" t="s">
        <v>20490</v>
      </c>
    </row>
    <row r="882">
      <c r="S882" t="s">
        <v>17556</v>
      </c>
      <c r="T882" t="s">
        <v>20491</v>
      </c>
    </row>
    <row r="883">
      <c r="S883" t="s">
        <v>17557</v>
      </c>
      <c r="T883" t="s">
        <v>20492</v>
      </c>
    </row>
    <row r="884">
      <c r="S884" t="s">
        <v>17558</v>
      </c>
      <c r="T884" t="s">
        <v>20493</v>
      </c>
    </row>
    <row r="885">
      <c r="S885" t="s">
        <v>17559</v>
      </c>
      <c r="T885" t="s">
        <v>20494</v>
      </c>
    </row>
    <row r="886">
      <c r="S886" t="s">
        <v>17560</v>
      </c>
      <c r="T886" t="s">
        <v>20495</v>
      </c>
    </row>
    <row r="887">
      <c r="S887" t="s">
        <v>17561</v>
      </c>
      <c r="T887" t="s">
        <v>20496</v>
      </c>
    </row>
    <row r="888">
      <c r="S888" t="s">
        <v>17562</v>
      </c>
      <c r="T888" t="s">
        <v>20497</v>
      </c>
    </row>
    <row r="889">
      <c r="S889" t="s">
        <v>17563</v>
      </c>
      <c r="T889" t="s">
        <v>20498</v>
      </c>
    </row>
    <row r="890">
      <c r="S890" t="s">
        <v>17564</v>
      </c>
      <c r="T890" t="s">
        <v>20499</v>
      </c>
    </row>
    <row r="891">
      <c r="S891" t="s">
        <v>17565</v>
      </c>
      <c r="T891" t="s">
        <v>20500</v>
      </c>
    </row>
    <row r="892">
      <c r="S892" t="s">
        <v>17566</v>
      </c>
      <c r="T892" t="s">
        <v>20501</v>
      </c>
    </row>
    <row r="893">
      <c r="S893" t="s">
        <v>17567</v>
      </c>
      <c r="T893" t="s">
        <v>20502</v>
      </c>
    </row>
    <row r="894">
      <c r="S894" t="s">
        <v>17568</v>
      </c>
      <c r="T894" t="s">
        <v>20503</v>
      </c>
    </row>
    <row r="895">
      <c r="S895" t="s">
        <v>17569</v>
      </c>
      <c r="T895" t="s">
        <v>20504</v>
      </c>
    </row>
    <row r="896">
      <c r="S896" t="s">
        <v>17570</v>
      </c>
      <c r="T896" t="s">
        <v>20505</v>
      </c>
    </row>
    <row r="897">
      <c r="S897" t="s">
        <v>17571</v>
      </c>
      <c r="T897" t="s">
        <v>20506</v>
      </c>
    </row>
    <row r="898">
      <c r="S898" t="s">
        <v>17572</v>
      </c>
      <c r="T898" t="s">
        <v>20507</v>
      </c>
    </row>
    <row r="899">
      <c r="S899" t="s">
        <v>17573</v>
      </c>
      <c r="T899" t="s">
        <v>20508</v>
      </c>
    </row>
    <row r="900">
      <c r="S900" t="s">
        <v>17574</v>
      </c>
      <c r="T900" t="s">
        <v>20509</v>
      </c>
    </row>
    <row r="901">
      <c r="S901" t="s">
        <v>17575</v>
      </c>
      <c r="T901" t="s">
        <v>20510</v>
      </c>
    </row>
    <row r="902">
      <c r="S902" t="s">
        <v>17576</v>
      </c>
      <c r="T902" t="s">
        <v>20511</v>
      </c>
    </row>
    <row r="903">
      <c r="S903" t="s">
        <v>17577</v>
      </c>
      <c r="T903" t="s">
        <v>20512</v>
      </c>
    </row>
    <row r="904">
      <c r="S904" t="s">
        <v>17578</v>
      </c>
      <c r="T904" t="s">
        <v>20513</v>
      </c>
    </row>
    <row r="905">
      <c r="S905" t="s">
        <v>17579</v>
      </c>
      <c r="T905" t="s">
        <v>20514</v>
      </c>
    </row>
    <row r="906">
      <c r="S906" t="s">
        <v>17580</v>
      </c>
      <c r="T906" t="s">
        <v>20515</v>
      </c>
    </row>
    <row r="907">
      <c r="S907" t="s">
        <v>17581</v>
      </c>
      <c r="T907" t="s">
        <v>20516</v>
      </c>
    </row>
    <row r="908">
      <c r="S908" t="s">
        <v>17582</v>
      </c>
      <c r="T908" t="s">
        <v>20517</v>
      </c>
    </row>
    <row r="909">
      <c r="S909" t="s">
        <v>17583</v>
      </c>
      <c r="T909" t="s">
        <v>20518</v>
      </c>
    </row>
    <row r="910">
      <c r="S910" t="s">
        <v>17584</v>
      </c>
      <c r="T910" t="s">
        <v>20519</v>
      </c>
    </row>
    <row r="911">
      <c r="S911" t="s">
        <v>17585</v>
      </c>
      <c r="T911" t="s">
        <v>20520</v>
      </c>
    </row>
    <row r="912">
      <c r="S912" t="s">
        <v>17586</v>
      </c>
      <c r="T912" t="s">
        <v>20521</v>
      </c>
    </row>
    <row r="913">
      <c r="S913" t="s">
        <v>17587</v>
      </c>
      <c r="T913" t="s">
        <v>20522</v>
      </c>
    </row>
    <row r="914">
      <c r="S914" t="s">
        <v>17588</v>
      </c>
      <c r="T914" t="s">
        <v>20523</v>
      </c>
    </row>
    <row r="915">
      <c r="S915" t="s">
        <v>17589</v>
      </c>
      <c r="T915" t="s">
        <v>20524</v>
      </c>
    </row>
    <row r="916">
      <c r="S916" t="s">
        <v>17590</v>
      </c>
      <c r="T916" t="s">
        <v>20525</v>
      </c>
    </row>
    <row r="917">
      <c r="S917" t="s">
        <v>17591</v>
      </c>
      <c r="T917" t="s">
        <v>20526</v>
      </c>
    </row>
    <row r="918">
      <c r="S918" t="s">
        <v>17592</v>
      </c>
      <c r="T918" t="s">
        <v>20527</v>
      </c>
    </row>
    <row r="919">
      <c r="S919" t="s">
        <v>17593</v>
      </c>
      <c r="T919" t="s">
        <v>20528</v>
      </c>
    </row>
    <row r="920">
      <c r="S920" t="s">
        <v>17594</v>
      </c>
      <c r="T920" t="s">
        <v>20529</v>
      </c>
    </row>
    <row r="921">
      <c r="S921" t="s">
        <v>17595</v>
      </c>
      <c r="T921" t="s">
        <v>20530</v>
      </c>
    </row>
    <row r="922">
      <c r="S922" t="s">
        <v>17596</v>
      </c>
      <c r="T922" t="s">
        <v>20531</v>
      </c>
    </row>
    <row r="923">
      <c r="S923" t="s">
        <v>17597</v>
      </c>
      <c r="T923" t="s">
        <v>20532</v>
      </c>
    </row>
    <row r="924">
      <c r="S924" t="s">
        <v>17598</v>
      </c>
      <c r="T924" t="s">
        <v>20533</v>
      </c>
    </row>
    <row r="925">
      <c r="S925" t="s">
        <v>17599</v>
      </c>
      <c r="T925" t="s">
        <v>20534</v>
      </c>
    </row>
    <row r="926">
      <c r="S926" t="s">
        <v>17600</v>
      </c>
      <c r="T926" t="s">
        <v>20535</v>
      </c>
    </row>
    <row r="927">
      <c r="S927" t="s">
        <v>17601</v>
      </c>
      <c r="T927" t="s">
        <v>20536</v>
      </c>
    </row>
    <row r="928">
      <c r="S928" t="s">
        <v>17602</v>
      </c>
      <c r="T928" t="s">
        <v>20537</v>
      </c>
    </row>
    <row r="929">
      <c r="S929" t="s">
        <v>17603</v>
      </c>
      <c r="T929" t="s">
        <v>20538</v>
      </c>
    </row>
    <row r="930">
      <c r="S930" t="s">
        <v>17604</v>
      </c>
      <c r="T930" t="s">
        <v>20539</v>
      </c>
    </row>
    <row r="931">
      <c r="S931" t="s">
        <v>17605</v>
      </c>
      <c r="T931" t="s">
        <v>20540</v>
      </c>
    </row>
    <row r="932">
      <c r="S932" t="s">
        <v>17606</v>
      </c>
      <c r="T932" t="s">
        <v>20541</v>
      </c>
    </row>
    <row r="933">
      <c r="S933" t="s">
        <v>17607</v>
      </c>
      <c r="T933" t="s">
        <v>20542</v>
      </c>
    </row>
    <row r="934">
      <c r="S934" t="s">
        <v>17608</v>
      </c>
      <c r="T934" t="s">
        <v>20543</v>
      </c>
    </row>
    <row r="935">
      <c r="S935" t="s">
        <v>17609</v>
      </c>
      <c r="T935" t="s">
        <v>20544</v>
      </c>
    </row>
    <row r="936">
      <c r="S936" t="s">
        <v>17610</v>
      </c>
      <c r="T936" t="s">
        <v>20545</v>
      </c>
    </row>
    <row r="937">
      <c r="S937" t="s">
        <v>17611</v>
      </c>
      <c r="T937" t="s">
        <v>20546</v>
      </c>
    </row>
    <row r="938">
      <c r="S938" t="s">
        <v>17612</v>
      </c>
      <c r="T938" t="s">
        <v>20547</v>
      </c>
    </row>
    <row r="939">
      <c r="S939" t="s">
        <v>17613</v>
      </c>
      <c r="T939" t="s">
        <v>20548</v>
      </c>
    </row>
    <row r="940">
      <c r="S940" t="s">
        <v>17614</v>
      </c>
      <c r="T940" t="s">
        <v>20549</v>
      </c>
    </row>
    <row r="941">
      <c r="S941" t="s">
        <v>17615</v>
      </c>
      <c r="T941" t="s">
        <v>20550</v>
      </c>
    </row>
    <row r="942">
      <c r="S942" t="s">
        <v>17616</v>
      </c>
      <c r="T942" t="s">
        <v>20551</v>
      </c>
    </row>
    <row r="943">
      <c r="S943" t="s">
        <v>17617</v>
      </c>
      <c r="T943" t="s">
        <v>20552</v>
      </c>
    </row>
    <row r="944">
      <c r="S944" t="s">
        <v>17618</v>
      </c>
      <c r="T944" t="s">
        <v>20553</v>
      </c>
    </row>
    <row r="945">
      <c r="S945" t="s">
        <v>17619</v>
      </c>
      <c r="T945" t="s">
        <v>20554</v>
      </c>
    </row>
    <row r="946">
      <c r="S946" t="s">
        <v>17620</v>
      </c>
      <c r="T946" t="s">
        <v>20555</v>
      </c>
    </row>
    <row r="947">
      <c r="S947" t="s">
        <v>17621</v>
      </c>
      <c r="T947" t="s">
        <v>20556</v>
      </c>
    </row>
    <row r="948">
      <c r="S948" t="s">
        <v>17622</v>
      </c>
      <c r="T948" t="s">
        <v>20557</v>
      </c>
    </row>
    <row r="949">
      <c r="S949" t="s">
        <v>17623</v>
      </c>
      <c r="T949" t="s">
        <v>20558</v>
      </c>
    </row>
    <row r="950">
      <c r="S950" t="s">
        <v>17624</v>
      </c>
      <c r="T950" t="s">
        <v>20559</v>
      </c>
    </row>
    <row r="951">
      <c r="S951" t="s">
        <v>17625</v>
      </c>
      <c r="T951" t="s">
        <v>20560</v>
      </c>
    </row>
    <row r="952">
      <c r="S952" t="s">
        <v>17626</v>
      </c>
      <c r="T952" t="s">
        <v>20561</v>
      </c>
    </row>
    <row r="953">
      <c r="S953" t="s">
        <v>17627</v>
      </c>
      <c r="T953" t="s">
        <v>20562</v>
      </c>
    </row>
    <row r="954">
      <c r="S954" t="s">
        <v>17628</v>
      </c>
      <c r="T954" t="s">
        <v>20563</v>
      </c>
    </row>
    <row r="955">
      <c r="S955" t="s">
        <v>17629</v>
      </c>
      <c r="T955" t="s">
        <v>20564</v>
      </c>
    </row>
    <row r="956">
      <c r="S956" t="s">
        <v>17630</v>
      </c>
      <c r="T956" t="s">
        <v>20565</v>
      </c>
    </row>
    <row r="957">
      <c r="S957" t="s">
        <v>17631</v>
      </c>
      <c r="T957" t="s">
        <v>20566</v>
      </c>
    </row>
    <row r="958">
      <c r="S958" t="s">
        <v>17632</v>
      </c>
      <c r="T958" t="s">
        <v>20567</v>
      </c>
    </row>
    <row r="959">
      <c r="S959" t="s">
        <v>17633</v>
      </c>
      <c r="T959" t="s">
        <v>20568</v>
      </c>
    </row>
    <row r="960">
      <c r="S960" t="s">
        <v>17634</v>
      </c>
      <c r="T960" t="s">
        <v>20569</v>
      </c>
    </row>
    <row r="961">
      <c r="S961" t="s">
        <v>17635</v>
      </c>
      <c r="T961" t="s">
        <v>20570</v>
      </c>
    </row>
    <row r="962">
      <c r="S962" t="s">
        <v>17636</v>
      </c>
      <c r="T962" t="s">
        <v>20571</v>
      </c>
    </row>
    <row r="963">
      <c r="S963" t="s">
        <v>17637</v>
      </c>
      <c r="T963" t="s">
        <v>20572</v>
      </c>
    </row>
    <row r="964">
      <c r="S964" t="s">
        <v>17638</v>
      </c>
      <c r="T964" t="s">
        <v>20573</v>
      </c>
    </row>
    <row r="965">
      <c r="S965" t="s">
        <v>17639</v>
      </c>
      <c r="T965" t="s">
        <v>20574</v>
      </c>
    </row>
    <row r="966">
      <c r="S966" t="s">
        <v>17640</v>
      </c>
      <c r="T966" t="s">
        <v>20575</v>
      </c>
    </row>
    <row r="967">
      <c r="S967" t="s">
        <v>17641</v>
      </c>
      <c r="T967" t="s">
        <v>20576</v>
      </c>
    </row>
    <row r="968">
      <c r="S968" t="s">
        <v>17642</v>
      </c>
      <c r="T968" t="s">
        <v>20577</v>
      </c>
    </row>
    <row r="969">
      <c r="S969" t="s">
        <v>17643</v>
      </c>
      <c r="T969" t="s">
        <v>20578</v>
      </c>
    </row>
    <row r="970">
      <c r="S970" t="s">
        <v>17644</v>
      </c>
      <c r="T970" t="s">
        <v>20579</v>
      </c>
    </row>
    <row r="971">
      <c r="S971" t="s">
        <v>17645</v>
      </c>
      <c r="T971" t="s">
        <v>20580</v>
      </c>
    </row>
    <row r="972">
      <c r="S972" t="s">
        <v>17646</v>
      </c>
      <c r="T972" t="s">
        <v>20581</v>
      </c>
    </row>
    <row r="973">
      <c r="S973" t="s">
        <v>17647</v>
      </c>
      <c r="T973" t="s">
        <v>20582</v>
      </c>
    </row>
    <row r="974">
      <c r="S974" t="s">
        <v>17648</v>
      </c>
      <c r="T974" t="s">
        <v>20583</v>
      </c>
    </row>
    <row r="975">
      <c r="S975" t="s">
        <v>17649</v>
      </c>
      <c r="T975" t="s">
        <v>20584</v>
      </c>
    </row>
    <row r="976">
      <c r="S976" t="s">
        <v>17650</v>
      </c>
      <c r="T976" t="s">
        <v>20585</v>
      </c>
    </row>
    <row r="977">
      <c r="S977" t="s">
        <v>17651</v>
      </c>
      <c r="T977" t="s">
        <v>20586</v>
      </c>
    </row>
    <row r="978">
      <c r="S978" t="s">
        <v>17652</v>
      </c>
      <c r="T978" t="s">
        <v>20587</v>
      </c>
    </row>
    <row r="979">
      <c r="S979" t="s">
        <v>17653</v>
      </c>
      <c r="T979" t="s">
        <v>20588</v>
      </c>
    </row>
    <row r="980">
      <c r="S980" t="s">
        <v>17654</v>
      </c>
      <c r="T980" t="s">
        <v>20589</v>
      </c>
    </row>
    <row r="981">
      <c r="S981" t="s">
        <v>17655</v>
      </c>
      <c r="T981" t="s">
        <v>20590</v>
      </c>
    </row>
    <row r="982">
      <c r="S982" t="s">
        <v>17656</v>
      </c>
      <c r="T982" t="s">
        <v>20591</v>
      </c>
    </row>
    <row r="983">
      <c r="S983" t="s">
        <v>17657</v>
      </c>
      <c r="T983" t="s">
        <v>20592</v>
      </c>
    </row>
    <row r="984">
      <c r="S984" t="s">
        <v>17658</v>
      </c>
      <c r="T984" t="s">
        <v>20593</v>
      </c>
    </row>
    <row r="985">
      <c r="S985" t="s">
        <v>17659</v>
      </c>
      <c r="T985" t="s">
        <v>20594</v>
      </c>
    </row>
    <row r="986">
      <c r="S986" t="s">
        <v>17660</v>
      </c>
      <c r="T986" t="s">
        <v>20595</v>
      </c>
    </row>
    <row r="987">
      <c r="S987" t="s">
        <v>17661</v>
      </c>
      <c r="T987" t="s">
        <v>20596</v>
      </c>
    </row>
    <row r="988">
      <c r="S988" t="s">
        <v>17662</v>
      </c>
      <c r="T988" t="s">
        <v>20597</v>
      </c>
    </row>
    <row r="989">
      <c r="S989" t="s">
        <v>17663</v>
      </c>
      <c r="T989" t="s">
        <v>20598</v>
      </c>
    </row>
    <row r="990">
      <c r="S990" t="s">
        <v>17664</v>
      </c>
      <c r="T990" t="s">
        <v>20599</v>
      </c>
    </row>
    <row r="991">
      <c r="S991" t="s">
        <v>17665</v>
      </c>
      <c r="T991" t="s">
        <v>20600</v>
      </c>
    </row>
    <row r="992">
      <c r="S992" t="s">
        <v>17666</v>
      </c>
      <c r="T992" t="s">
        <v>20601</v>
      </c>
    </row>
    <row r="993">
      <c r="S993" t="s">
        <v>17667</v>
      </c>
      <c r="T993" t="s">
        <v>20602</v>
      </c>
    </row>
    <row r="994">
      <c r="S994" t="s">
        <v>17668</v>
      </c>
      <c r="T994" t="s">
        <v>20603</v>
      </c>
    </row>
    <row r="995">
      <c r="S995" t="s">
        <v>17669</v>
      </c>
      <c r="T995" t="s">
        <v>20604</v>
      </c>
    </row>
    <row r="996">
      <c r="S996" t="s">
        <v>17670</v>
      </c>
      <c r="T996" t="s">
        <v>20605</v>
      </c>
    </row>
    <row r="997">
      <c r="S997" t="s">
        <v>17671</v>
      </c>
      <c r="T997" t="s">
        <v>20606</v>
      </c>
    </row>
    <row r="998">
      <c r="S998" t="s">
        <v>17672</v>
      </c>
      <c r="T998" t="s">
        <v>20607</v>
      </c>
    </row>
    <row r="999">
      <c r="S999" t="s">
        <v>17673</v>
      </c>
      <c r="T999" t="s">
        <v>20608</v>
      </c>
    </row>
    <row r="1000">
      <c r="S1000" t="s">
        <v>17674</v>
      </c>
      <c r="T1000" t="s">
        <v>20609</v>
      </c>
    </row>
    <row r="1001">
      <c r="S1001" t="s">
        <v>17675</v>
      </c>
      <c r="T1001" t="s">
        <v>20610</v>
      </c>
    </row>
    <row r="1002">
      <c r="S1002" t="s">
        <v>17676</v>
      </c>
      <c r="T1002" t="s">
        <v>20611</v>
      </c>
    </row>
    <row r="1003">
      <c r="S1003" t="s">
        <v>17677</v>
      </c>
      <c r="T1003" t="s">
        <v>20612</v>
      </c>
    </row>
    <row r="1004">
      <c r="S1004" t="s">
        <v>17678</v>
      </c>
      <c r="T1004" t="s">
        <v>20613</v>
      </c>
    </row>
    <row r="1005">
      <c r="S1005" t="s">
        <v>17679</v>
      </c>
      <c r="T1005" t="s">
        <v>20614</v>
      </c>
    </row>
    <row r="1006">
      <c r="S1006" t="s">
        <v>17680</v>
      </c>
      <c r="T1006" t="s">
        <v>20615</v>
      </c>
    </row>
    <row r="1007">
      <c r="S1007" t="s">
        <v>17681</v>
      </c>
      <c r="T1007" t="s">
        <v>20616</v>
      </c>
    </row>
    <row r="1008">
      <c r="S1008" t="s">
        <v>17682</v>
      </c>
      <c r="T1008" t="s">
        <v>20617</v>
      </c>
    </row>
    <row r="1009">
      <c r="S1009" t="s">
        <v>17683</v>
      </c>
      <c r="T1009" t="s">
        <v>20618</v>
      </c>
    </row>
    <row r="1010">
      <c r="S1010" t="s">
        <v>17684</v>
      </c>
      <c r="T1010" t="s">
        <v>20619</v>
      </c>
    </row>
    <row r="1011">
      <c r="S1011" t="s">
        <v>17685</v>
      </c>
      <c r="T1011" t="s">
        <v>20620</v>
      </c>
    </row>
    <row r="1012">
      <c r="S1012" t="s">
        <v>17686</v>
      </c>
      <c r="T1012" t="s">
        <v>20621</v>
      </c>
    </row>
    <row r="1013">
      <c r="S1013" t="s">
        <v>17687</v>
      </c>
      <c r="T1013" t="s">
        <v>20622</v>
      </c>
    </row>
    <row r="1014">
      <c r="S1014" t="s">
        <v>17688</v>
      </c>
      <c r="T1014" t="s">
        <v>20623</v>
      </c>
    </row>
    <row r="1015">
      <c r="S1015" t="s">
        <v>17689</v>
      </c>
      <c r="T1015" t="s">
        <v>20624</v>
      </c>
    </row>
    <row r="1016">
      <c r="S1016" t="s">
        <v>17690</v>
      </c>
      <c r="T1016" t="s">
        <v>20625</v>
      </c>
    </row>
    <row r="1017">
      <c r="S1017" t="s">
        <v>17691</v>
      </c>
      <c r="T1017" t="s">
        <v>20626</v>
      </c>
    </row>
    <row r="1018">
      <c r="S1018" t="s">
        <v>17692</v>
      </c>
      <c r="T1018" t="s">
        <v>20627</v>
      </c>
    </row>
    <row r="1019">
      <c r="S1019" t="s">
        <v>17693</v>
      </c>
      <c r="T1019" t="s">
        <v>20628</v>
      </c>
    </row>
    <row r="1020">
      <c r="S1020" t="s">
        <v>17694</v>
      </c>
      <c r="T1020" t="s">
        <v>20629</v>
      </c>
    </row>
    <row r="1021">
      <c r="S1021" t="s">
        <v>17695</v>
      </c>
      <c r="T1021" t="s">
        <v>20630</v>
      </c>
    </row>
    <row r="1022">
      <c r="S1022" t="s">
        <v>17696</v>
      </c>
      <c r="T1022" t="s">
        <v>20631</v>
      </c>
    </row>
    <row r="1023">
      <c r="S1023" t="s">
        <v>17697</v>
      </c>
      <c r="T1023" t="s">
        <v>20632</v>
      </c>
    </row>
    <row r="1024">
      <c r="S1024" t="s">
        <v>17698</v>
      </c>
      <c r="T1024" t="s">
        <v>20633</v>
      </c>
    </row>
    <row r="1025">
      <c r="S1025" t="s">
        <v>17699</v>
      </c>
      <c r="T1025" t="s">
        <v>20634</v>
      </c>
    </row>
    <row r="1026">
      <c r="S1026" t="s">
        <v>17700</v>
      </c>
      <c r="T1026" t="s">
        <v>20635</v>
      </c>
    </row>
    <row r="1027">
      <c r="S1027" t="s">
        <v>17701</v>
      </c>
      <c r="T1027" t="s">
        <v>20636</v>
      </c>
    </row>
    <row r="1028">
      <c r="S1028" t="s">
        <v>17702</v>
      </c>
      <c r="T1028" t="s">
        <v>20637</v>
      </c>
    </row>
    <row r="1029">
      <c r="S1029" t="s">
        <v>17703</v>
      </c>
      <c r="T1029" t="s">
        <v>20638</v>
      </c>
    </row>
    <row r="1030">
      <c r="S1030" t="s">
        <v>17704</v>
      </c>
      <c r="T1030" t="s">
        <v>20639</v>
      </c>
    </row>
    <row r="1031">
      <c r="S1031" t="s">
        <v>17705</v>
      </c>
      <c r="T1031" t="s">
        <v>20640</v>
      </c>
    </row>
    <row r="1032">
      <c r="S1032" t="s">
        <v>17706</v>
      </c>
      <c r="T1032" t="s">
        <v>20641</v>
      </c>
    </row>
    <row r="1033">
      <c r="S1033" t="s">
        <v>17707</v>
      </c>
      <c r="T1033" t="s">
        <v>20642</v>
      </c>
    </row>
    <row r="1034">
      <c r="S1034" t="s">
        <v>17708</v>
      </c>
      <c r="T1034" t="s">
        <v>20643</v>
      </c>
    </row>
    <row r="1035">
      <c r="S1035" t="s">
        <v>17709</v>
      </c>
      <c r="T1035" t="s">
        <v>20644</v>
      </c>
    </row>
    <row r="1036">
      <c r="S1036" t="s">
        <v>17710</v>
      </c>
      <c r="T1036" t="s">
        <v>20645</v>
      </c>
    </row>
    <row r="1037">
      <c r="S1037" t="s">
        <v>17711</v>
      </c>
      <c r="T1037" t="s">
        <v>20646</v>
      </c>
    </row>
    <row r="1038">
      <c r="S1038" t="s">
        <v>17712</v>
      </c>
      <c r="T1038" t="s">
        <v>20647</v>
      </c>
    </row>
    <row r="1039">
      <c r="S1039" t="s">
        <v>17713</v>
      </c>
      <c r="T1039" t="s">
        <v>20648</v>
      </c>
    </row>
    <row r="1040">
      <c r="S1040" t="s">
        <v>17714</v>
      </c>
      <c r="T1040" t="s">
        <v>20649</v>
      </c>
    </row>
    <row r="1041">
      <c r="S1041" t="s">
        <v>17715</v>
      </c>
      <c r="T1041" t="s">
        <v>20650</v>
      </c>
    </row>
    <row r="1042">
      <c r="S1042" t="s">
        <v>17716</v>
      </c>
      <c r="T1042" t="s">
        <v>20651</v>
      </c>
    </row>
    <row r="1043">
      <c r="S1043" t="s">
        <v>17717</v>
      </c>
      <c r="T1043" t="s">
        <v>20652</v>
      </c>
    </row>
    <row r="1044">
      <c r="S1044" t="s">
        <v>17718</v>
      </c>
      <c r="T1044" t="s">
        <v>20653</v>
      </c>
    </row>
    <row r="1045">
      <c r="S1045" t="s">
        <v>17719</v>
      </c>
      <c r="T1045" t="s">
        <v>20654</v>
      </c>
    </row>
    <row r="1046">
      <c r="S1046" t="s">
        <v>17720</v>
      </c>
      <c r="T1046" t="s">
        <v>20655</v>
      </c>
    </row>
    <row r="1047">
      <c r="S1047" t="s">
        <v>17721</v>
      </c>
      <c r="T1047" t="s">
        <v>20656</v>
      </c>
    </row>
    <row r="1048">
      <c r="S1048" t="s">
        <v>17722</v>
      </c>
      <c r="T1048" t="s">
        <v>20657</v>
      </c>
    </row>
    <row r="1049">
      <c r="S1049" t="s">
        <v>17723</v>
      </c>
      <c r="T1049" t="s">
        <v>20658</v>
      </c>
    </row>
    <row r="1050">
      <c r="S1050" t="s">
        <v>17724</v>
      </c>
      <c r="T1050" t="s">
        <v>20659</v>
      </c>
    </row>
    <row r="1051">
      <c r="S1051" t="s">
        <v>17725</v>
      </c>
      <c r="T1051" t="s">
        <v>20660</v>
      </c>
    </row>
    <row r="1052">
      <c r="S1052" t="s">
        <v>17726</v>
      </c>
      <c r="T1052" t="s">
        <v>20661</v>
      </c>
    </row>
    <row r="1053">
      <c r="S1053" t="s">
        <v>17727</v>
      </c>
      <c r="T1053" t="s">
        <v>20662</v>
      </c>
    </row>
    <row r="1054">
      <c r="S1054" t="s">
        <v>17728</v>
      </c>
      <c r="T1054" t="s">
        <v>20663</v>
      </c>
    </row>
    <row r="1055">
      <c r="S1055" t="s">
        <v>17729</v>
      </c>
      <c r="T1055" t="s">
        <v>20664</v>
      </c>
    </row>
    <row r="1056">
      <c r="S1056" t="s">
        <v>17730</v>
      </c>
      <c r="T1056" t="s">
        <v>20665</v>
      </c>
    </row>
    <row r="1057">
      <c r="S1057" t="s">
        <v>17731</v>
      </c>
      <c r="T1057" t="s">
        <v>20666</v>
      </c>
    </row>
    <row r="1058">
      <c r="S1058" t="s">
        <v>17732</v>
      </c>
      <c r="T1058" t="s">
        <v>20667</v>
      </c>
    </row>
    <row r="1059">
      <c r="S1059" t="s">
        <v>17733</v>
      </c>
      <c r="T1059" t="s">
        <v>20668</v>
      </c>
    </row>
    <row r="1060">
      <c r="S1060" t="s">
        <v>17734</v>
      </c>
      <c r="T1060" t="s">
        <v>20669</v>
      </c>
    </row>
    <row r="1061">
      <c r="S1061" t="s">
        <v>17735</v>
      </c>
      <c r="T1061" t="s">
        <v>20670</v>
      </c>
    </row>
    <row r="1062">
      <c r="S1062" t="s">
        <v>17736</v>
      </c>
      <c r="T1062" t="s">
        <v>20671</v>
      </c>
    </row>
    <row r="1063">
      <c r="S1063" t="s">
        <v>17737</v>
      </c>
      <c r="T1063" t="s">
        <v>20672</v>
      </c>
    </row>
    <row r="1064">
      <c r="S1064" t="s">
        <v>17738</v>
      </c>
      <c r="T1064" t="s">
        <v>20673</v>
      </c>
    </row>
    <row r="1065">
      <c r="S1065" t="s">
        <v>17739</v>
      </c>
      <c r="T1065" t="s">
        <v>20674</v>
      </c>
    </row>
    <row r="1066">
      <c r="S1066" t="s">
        <v>17740</v>
      </c>
      <c r="T1066" t="s">
        <v>20675</v>
      </c>
    </row>
    <row r="1067">
      <c r="S1067" t="s">
        <v>17741</v>
      </c>
      <c r="T1067" t="s">
        <v>20676</v>
      </c>
    </row>
    <row r="1068">
      <c r="S1068" t="s">
        <v>17742</v>
      </c>
      <c r="T1068" t="s">
        <v>20677</v>
      </c>
    </row>
    <row r="1069">
      <c r="S1069" t="s">
        <v>17743</v>
      </c>
      <c r="T1069" t="s">
        <v>20678</v>
      </c>
    </row>
    <row r="1070">
      <c r="S1070" t="s">
        <v>17744</v>
      </c>
      <c r="T1070" t="s">
        <v>20679</v>
      </c>
    </row>
    <row r="1071">
      <c r="S1071" t="s">
        <v>17745</v>
      </c>
      <c r="T1071" t="s">
        <v>20680</v>
      </c>
    </row>
    <row r="1072">
      <c r="S1072" t="s">
        <v>17746</v>
      </c>
      <c r="T1072" t="s">
        <v>20681</v>
      </c>
    </row>
    <row r="1073">
      <c r="S1073" t="s">
        <v>17747</v>
      </c>
      <c r="T1073" t="s">
        <v>20682</v>
      </c>
    </row>
    <row r="1074">
      <c r="S1074" t="s">
        <v>17748</v>
      </c>
      <c r="T1074" t="s">
        <v>20683</v>
      </c>
    </row>
    <row r="1075">
      <c r="S1075" t="s">
        <v>17749</v>
      </c>
      <c r="T1075" t="s">
        <v>20684</v>
      </c>
    </row>
    <row r="1076">
      <c r="S1076" t="s">
        <v>17750</v>
      </c>
      <c r="T1076" t="s">
        <v>20685</v>
      </c>
    </row>
    <row r="1077">
      <c r="S1077" t="s">
        <v>17751</v>
      </c>
      <c r="T1077" t="s">
        <v>20686</v>
      </c>
    </row>
    <row r="1078">
      <c r="S1078" t="s">
        <v>17752</v>
      </c>
      <c r="T1078" t="s">
        <v>20687</v>
      </c>
    </row>
    <row r="1079">
      <c r="S1079" t="s">
        <v>17753</v>
      </c>
      <c r="T1079" t="s">
        <v>20688</v>
      </c>
    </row>
    <row r="1080">
      <c r="S1080" t="s">
        <v>17754</v>
      </c>
      <c r="T1080" t="s">
        <v>20689</v>
      </c>
    </row>
    <row r="1081">
      <c r="S1081" t="s">
        <v>17755</v>
      </c>
      <c r="T1081" t="s">
        <v>20690</v>
      </c>
    </row>
    <row r="1082">
      <c r="S1082" t="s">
        <v>17756</v>
      </c>
      <c r="T1082" t="s">
        <v>20691</v>
      </c>
    </row>
    <row r="1083">
      <c r="S1083" t="s">
        <v>17757</v>
      </c>
      <c r="T1083" t="s">
        <v>20692</v>
      </c>
    </row>
    <row r="1084">
      <c r="S1084" t="s">
        <v>17758</v>
      </c>
      <c r="T1084" t="s">
        <v>20693</v>
      </c>
    </row>
    <row r="1085">
      <c r="S1085" t="s">
        <v>17759</v>
      </c>
      <c r="T1085" t="s">
        <v>20694</v>
      </c>
    </row>
    <row r="1086">
      <c r="S1086" t="s">
        <v>17760</v>
      </c>
      <c r="T1086" t="s">
        <v>20695</v>
      </c>
    </row>
    <row r="1087">
      <c r="S1087" t="s">
        <v>17761</v>
      </c>
      <c r="T1087" t="s">
        <v>20696</v>
      </c>
    </row>
    <row r="1088">
      <c r="S1088" t="s">
        <v>17762</v>
      </c>
      <c r="T1088" t="s">
        <v>20697</v>
      </c>
    </row>
    <row r="1089">
      <c r="S1089" t="s">
        <v>17763</v>
      </c>
      <c r="T1089" t="s">
        <v>20698</v>
      </c>
    </row>
    <row r="1090">
      <c r="S1090" t="s">
        <v>17764</v>
      </c>
      <c r="T1090" t="s">
        <v>20699</v>
      </c>
    </row>
    <row r="1091">
      <c r="S1091" t="s">
        <v>17765</v>
      </c>
      <c r="T1091" t="s">
        <v>20700</v>
      </c>
    </row>
    <row r="1092">
      <c r="S1092" t="s">
        <v>17766</v>
      </c>
      <c r="T1092" t="s">
        <v>20701</v>
      </c>
    </row>
    <row r="1093">
      <c r="S1093" t="s">
        <v>17767</v>
      </c>
      <c r="T1093" t="s">
        <v>20702</v>
      </c>
    </row>
    <row r="1094">
      <c r="S1094" t="s">
        <v>17768</v>
      </c>
      <c r="T1094" t="s">
        <v>20703</v>
      </c>
    </row>
    <row r="1095">
      <c r="S1095" t="s">
        <v>17769</v>
      </c>
      <c r="T1095" t="s">
        <v>20704</v>
      </c>
    </row>
    <row r="1096">
      <c r="S1096" t="s">
        <v>17770</v>
      </c>
      <c r="T1096" t="s">
        <v>20705</v>
      </c>
    </row>
    <row r="1097">
      <c r="S1097" t="s">
        <v>17771</v>
      </c>
      <c r="T1097" t="s">
        <v>20706</v>
      </c>
    </row>
    <row r="1098">
      <c r="S1098" t="s">
        <v>17772</v>
      </c>
      <c r="T1098" t="s">
        <v>20707</v>
      </c>
    </row>
    <row r="1099">
      <c r="S1099" t="s">
        <v>17773</v>
      </c>
      <c r="T1099" t="s">
        <v>20708</v>
      </c>
    </row>
    <row r="1100">
      <c r="S1100" t="s">
        <v>17774</v>
      </c>
      <c r="T1100" t="s">
        <v>20709</v>
      </c>
    </row>
    <row r="1101">
      <c r="S1101" t="s">
        <v>17775</v>
      </c>
      <c r="T1101" t="s">
        <v>20710</v>
      </c>
    </row>
    <row r="1102">
      <c r="S1102" t="s">
        <v>17776</v>
      </c>
      <c r="T1102" t="s">
        <v>20711</v>
      </c>
    </row>
    <row r="1103">
      <c r="S1103" t="s">
        <v>17777</v>
      </c>
      <c r="T1103" t="s">
        <v>20712</v>
      </c>
    </row>
    <row r="1104">
      <c r="S1104" t="s">
        <v>17778</v>
      </c>
      <c r="T1104" t="s">
        <v>20713</v>
      </c>
    </row>
    <row r="1105">
      <c r="S1105" t="s">
        <v>17779</v>
      </c>
      <c r="T1105" t="s">
        <v>20714</v>
      </c>
    </row>
    <row r="1106">
      <c r="S1106" t="s">
        <v>17780</v>
      </c>
      <c r="T1106" t="s">
        <v>20715</v>
      </c>
    </row>
    <row r="1107">
      <c r="S1107" t="s">
        <v>17781</v>
      </c>
      <c r="T1107" t="s">
        <v>20716</v>
      </c>
    </row>
    <row r="1108">
      <c r="S1108" t="s">
        <v>17782</v>
      </c>
      <c r="T1108" t="s">
        <v>20717</v>
      </c>
    </row>
    <row r="1109">
      <c r="S1109" t="s">
        <v>17783</v>
      </c>
      <c r="T1109" t="s">
        <v>20718</v>
      </c>
    </row>
    <row r="1110">
      <c r="S1110" t="s">
        <v>17784</v>
      </c>
      <c r="T1110" t="s">
        <v>20719</v>
      </c>
    </row>
    <row r="1111">
      <c r="S1111" t="s">
        <v>17785</v>
      </c>
      <c r="T1111" t="s">
        <v>20720</v>
      </c>
    </row>
    <row r="1112">
      <c r="S1112" t="s">
        <v>17786</v>
      </c>
      <c r="T1112" t="s">
        <v>20721</v>
      </c>
    </row>
    <row r="1113">
      <c r="S1113" t="s">
        <v>17787</v>
      </c>
      <c r="T1113" t="s">
        <v>20722</v>
      </c>
    </row>
    <row r="1114">
      <c r="S1114" t="s">
        <v>17788</v>
      </c>
      <c r="T1114" t="s">
        <v>20723</v>
      </c>
    </row>
    <row r="1115">
      <c r="S1115" t="s">
        <v>17789</v>
      </c>
      <c r="T1115" t="s">
        <v>20724</v>
      </c>
    </row>
    <row r="1116">
      <c r="S1116" t="s">
        <v>17790</v>
      </c>
      <c r="T1116" t="s">
        <v>20725</v>
      </c>
    </row>
    <row r="1117">
      <c r="S1117" t="s">
        <v>17791</v>
      </c>
      <c r="T1117" t="s">
        <v>20726</v>
      </c>
    </row>
    <row r="1118">
      <c r="S1118" t="s">
        <v>17792</v>
      </c>
      <c r="T1118" t="s">
        <v>20727</v>
      </c>
    </row>
    <row r="1119">
      <c r="S1119" t="s">
        <v>17793</v>
      </c>
      <c r="T1119" t="s">
        <v>20728</v>
      </c>
    </row>
    <row r="1120">
      <c r="S1120" t="s">
        <v>17794</v>
      </c>
      <c r="T1120" t="s">
        <v>20729</v>
      </c>
    </row>
    <row r="1121">
      <c r="S1121" t="s">
        <v>17795</v>
      </c>
      <c r="T1121" t="s">
        <v>20730</v>
      </c>
    </row>
    <row r="1122">
      <c r="S1122" t="s">
        <v>17796</v>
      </c>
      <c r="T1122" t="s">
        <v>20731</v>
      </c>
    </row>
    <row r="1123">
      <c r="S1123" t="s">
        <v>17797</v>
      </c>
      <c r="T1123" t="s">
        <v>20732</v>
      </c>
    </row>
    <row r="1124">
      <c r="S1124" t="s">
        <v>17798</v>
      </c>
      <c r="T1124" t="s">
        <v>20733</v>
      </c>
    </row>
    <row r="1125">
      <c r="S1125" t="s">
        <v>17799</v>
      </c>
      <c r="T1125" t="s">
        <v>20734</v>
      </c>
    </row>
    <row r="1126">
      <c r="S1126" t="s">
        <v>17800</v>
      </c>
      <c r="T1126" t="s">
        <v>20735</v>
      </c>
    </row>
    <row r="1127">
      <c r="S1127" t="s">
        <v>17801</v>
      </c>
      <c r="T1127" t="s">
        <v>20736</v>
      </c>
    </row>
    <row r="1128">
      <c r="S1128" t="s">
        <v>17802</v>
      </c>
      <c r="T1128" t="s">
        <v>20737</v>
      </c>
    </row>
    <row r="1129">
      <c r="S1129" t="s">
        <v>17803</v>
      </c>
      <c r="T1129" t="s">
        <v>20738</v>
      </c>
    </row>
    <row r="1130">
      <c r="S1130" t="s">
        <v>17804</v>
      </c>
      <c r="T1130" t="s">
        <v>20739</v>
      </c>
    </row>
    <row r="1131">
      <c r="S1131" t="s">
        <v>17805</v>
      </c>
      <c r="T1131" t="s">
        <v>20740</v>
      </c>
    </row>
    <row r="1132">
      <c r="S1132" t="s">
        <v>17806</v>
      </c>
      <c r="T1132" t="s">
        <v>20741</v>
      </c>
    </row>
    <row r="1133">
      <c r="S1133" t="s">
        <v>17807</v>
      </c>
      <c r="T1133" t="s">
        <v>20742</v>
      </c>
    </row>
    <row r="1134">
      <c r="S1134" t="s">
        <v>17808</v>
      </c>
      <c r="T1134" t="s">
        <v>20743</v>
      </c>
    </row>
    <row r="1135">
      <c r="S1135" t="s">
        <v>17809</v>
      </c>
      <c r="T1135" t="s">
        <v>20744</v>
      </c>
    </row>
    <row r="1136">
      <c r="S1136" t="s">
        <v>17810</v>
      </c>
      <c r="T1136" t="s">
        <v>20745</v>
      </c>
    </row>
    <row r="1137">
      <c r="S1137" t="s">
        <v>17811</v>
      </c>
      <c r="T1137" t="s">
        <v>20746</v>
      </c>
    </row>
    <row r="1138">
      <c r="S1138" t="s">
        <v>17812</v>
      </c>
      <c r="T1138" t="s">
        <v>20747</v>
      </c>
    </row>
    <row r="1139">
      <c r="S1139" t="s">
        <v>17813</v>
      </c>
      <c r="T1139" t="s">
        <v>20748</v>
      </c>
    </row>
    <row r="1140">
      <c r="S1140" t="s">
        <v>17814</v>
      </c>
      <c r="T1140" t="s">
        <v>20749</v>
      </c>
    </row>
    <row r="1141">
      <c r="S1141" t="s">
        <v>17815</v>
      </c>
      <c r="T1141" t="s">
        <v>20750</v>
      </c>
    </row>
    <row r="1142">
      <c r="S1142" t="s">
        <v>17816</v>
      </c>
      <c r="T1142" t="s">
        <v>20751</v>
      </c>
    </row>
    <row r="1143">
      <c r="S1143" t="s">
        <v>17817</v>
      </c>
      <c r="T1143" t="s">
        <v>20752</v>
      </c>
    </row>
    <row r="1144">
      <c r="S1144" t="s">
        <v>17818</v>
      </c>
      <c r="T1144" t="s">
        <v>20753</v>
      </c>
    </row>
    <row r="1145">
      <c r="S1145" t="s">
        <v>17819</v>
      </c>
      <c r="T1145" t="s">
        <v>20754</v>
      </c>
    </row>
    <row r="1146">
      <c r="S1146" t="s">
        <v>17820</v>
      </c>
      <c r="T1146" t="s">
        <v>20755</v>
      </c>
    </row>
    <row r="1147">
      <c r="S1147" t="s">
        <v>17821</v>
      </c>
      <c r="T1147" t="s">
        <v>20756</v>
      </c>
    </row>
    <row r="1148">
      <c r="S1148" t="s">
        <v>17822</v>
      </c>
      <c r="T1148" t="s">
        <v>20757</v>
      </c>
    </row>
    <row r="1149">
      <c r="S1149" t="s">
        <v>17823</v>
      </c>
      <c r="T1149" t="s">
        <v>20758</v>
      </c>
    </row>
    <row r="1150">
      <c r="S1150" t="s">
        <v>17824</v>
      </c>
      <c r="T1150" t="s">
        <v>20759</v>
      </c>
    </row>
    <row r="1151">
      <c r="S1151" t="s">
        <v>17825</v>
      </c>
      <c r="T1151" t="s">
        <v>20760</v>
      </c>
    </row>
    <row r="1152">
      <c r="S1152" t="s">
        <v>17826</v>
      </c>
      <c r="T1152" t="s">
        <v>20761</v>
      </c>
    </row>
    <row r="1153">
      <c r="S1153" t="s">
        <v>17827</v>
      </c>
      <c r="T1153" t="s">
        <v>20762</v>
      </c>
    </row>
    <row r="1154">
      <c r="S1154" t="s">
        <v>17828</v>
      </c>
      <c r="T1154" t="s">
        <v>20763</v>
      </c>
    </row>
    <row r="1155">
      <c r="S1155" t="s">
        <v>17829</v>
      </c>
      <c r="T1155" t="s">
        <v>20764</v>
      </c>
    </row>
    <row r="1156">
      <c r="S1156" t="s">
        <v>17830</v>
      </c>
      <c r="T1156" t="s">
        <v>20765</v>
      </c>
    </row>
    <row r="1157">
      <c r="S1157" t="s">
        <v>17831</v>
      </c>
      <c r="T1157" t="s">
        <v>20766</v>
      </c>
    </row>
    <row r="1158">
      <c r="S1158" t="s">
        <v>17832</v>
      </c>
      <c r="T1158" t="s">
        <v>20767</v>
      </c>
    </row>
    <row r="1159">
      <c r="S1159" t="s">
        <v>17833</v>
      </c>
      <c r="T1159" t="s">
        <v>20768</v>
      </c>
    </row>
    <row r="1160">
      <c r="S1160" t="s">
        <v>17834</v>
      </c>
      <c r="T1160" t="s">
        <v>20769</v>
      </c>
    </row>
    <row r="1161">
      <c r="S1161" t="s">
        <v>17835</v>
      </c>
      <c r="T1161" t="s">
        <v>20770</v>
      </c>
    </row>
    <row r="1162">
      <c r="S1162" t="s">
        <v>17836</v>
      </c>
      <c r="T1162" t="s">
        <v>20771</v>
      </c>
    </row>
    <row r="1163">
      <c r="S1163" t="s">
        <v>17837</v>
      </c>
      <c r="T1163" t="s">
        <v>20772</v>
      </c>
    </row>
    <row r="1164">
      <c r="S1164" t="s">
        <v>17838</v>
      </c>
    </row>
    <row r="1165">
      <c r="S1165" t="s">
        <v>17839</v>
      </c>
    </row>
    <row r="1166">
      <c r="S1166" t="s">
        <v>17840</v>
      </c>
    </row>
    <row r="1167">
      <c r="S1167" t="s">
        <v>17841</v>
      </c>
    </row>
    <row r="1168">
      <c r="S1168" t="s">
        <v>17842</v>
      </c>
    </row>
    <row r="1169">
      <c r="S1169" t="s">
        <v>17843</v>
      </c>
    </row>
    <row r="1170">
      <c r="S1170" t="s">
        <v>17844</v>
      </c>
    </row>
    <row r="1171">
      <c r="S1171" t="s">
        <v>17845</v>
      </c>
    </row>
    <row r="1172">
      <c r="S1172" t="s">
        <v>17846</v>
      </c>
    </row>
    <row r="1173">
      <c r="S1173" t="s">
        <v>17847</v>
      </c>
    </row>
    <row r="1174">
      <c r="S1174" t="s">
        <v>17848</v>
      </c>
    </row>
    <row r="1175">
      <c r="S1175" t="s">
        <v>17849</v>
      </c>
    </row>
    <row r="1176">
      <c r="S1176" t="s">
        <v>17850</v>
      </c>
    </row>
    <row r="1177">
      <c r="S1177" t="s">
        <v>17851</v>
      </c>
    </row>
    <row r="1178">
      <c r="S1178" t="s">
        <v>17852</v>
      </c>
    </row>
    <row r="1179">
      <c r="S1179" t="s">
        <v>17853</v>
      </c>
    </row>
    <row r="1180">
      <c r="S1180" t="s">
        <v>17854</v>
      </c>
    </row>
    <row r="1181">
      <c r="S1181" t="s">
        <v>17855</v>
      </c>
    </row>
    <row r="1182">
      <c r="S1182" t="s">
        <v>17856</v>
      </c>
    </row>
    <row r="1183">
      <c r="S1183" t="s">
        <v>17857</v>
      </c>
    </row>
    <row r="1184">
      <c r="S1184" t="s">
        <v>17858</v>
      </c>
    </row>
    <row r="1185">
      <c r="S1185" t="s">
        <v>17859</v>
      </c>
    </row>
    <row r="1186">
      <c r="S1186" t="s">
        <v>17860</v>
      </c>
    </row>
    <row r="1187">
      <c r="S1187" t="s">
        <v>17861</v>
      </c>
    </row>
    <row r="1188">
      <c r="S1188" t="s">
        <v>17862</v>
      </c>
    </row>
    <row r="1189">
      <c r="S1189" t="s">
        <v>17863</v>
      </c>
    </row>
    <row r="1190">
      <c r="S1190" t="s">
        <v>17864</v>
      </c>
    </row>
    <row r="1191">
      <c r="S1191" t="s">
        <v>17865</v>
      </c>
    </row>
    <row r="1192">
      <c r="S1192" t="s">
        <v>17866</v>
      </c>
    </row>
    <row r="1193">
      <c r="S1193" t="s">
        <v>17867</v>
      </c>
    </row>
    <row r="1194">
      <c r="S1194" t="s">
        <v>17868</v>
      </c>
    </row>
    <row r="1195">
      <c r="S1195" t="s">
        <v>17869</v>
      </c>
    </row>
    <row r="1196">
      <c r="S1196" t="s">
        <v>17870</v>
      </c>
    </row>
    <row r="1197">
      <c r="S1197" t="s">
        <v>17871</v>
      </c>
    </row>
    <row r="1198">
      <c r="S1198" t="s">
        <v>17872</v>
      </c>
    </row>
    <row r="1199">
      <c r="S1199" t="s">
        <v>17873</v>
      </c>
    </row>
    <row r="1200">
      <c r="S1200" t="s">
        <v>17874</v>
      </c>
    </row>
    <row r="1201">
      <c r="S1201" t="s">
        <v>17875</v>
      </c>
    </row>
    <row r="1202">
      <c r="S1202" t="s">
        <v>17876</v>
      </c>
    </row>
    <row r="1203">
      <c r="S1203" t="s">
        <v>17877</v>
      </c>
    </row>
    <row r="1204">
      <c r="S1204" t="s">
        <v>17878</v>
      </c>
    </row>
    <row r="1205">
      <c r="S1205" t="s">
        <v>17879</v>
      </c>
    </row>
    <row r="1206">
      <c r="S1206" t="s">
        <v>17880</v>
      </c>
    </row>
    <row r="1207">
      <c r="S1207" t="s">
        <v>17881</v>
      </c>
    </row>
    <row r="1208">
      <c r="S1208" t="s">
        <v>17882</v>
      </c>
    </row>
    <row r="1209">
      <c r="S1209" t="s">
        <v>17883</v>
      </c>
    </row>
    <row r="1210">
      <c r="S1210" t="s">
        <v>17884</v>
      </c>
    </row>
    <row r="1211">
      <c r="S1211" t="s">
        <v>17885</v>
      </c>
    </row>
    <row r="1212">
      <c r="S1212" t="s">
        <v>17886</v>
      </c>
    </row>
    <row r="1213">
      <c r="S1213" t="s">
        <v>17887</v>
      </c>
    </row>
    <row r="1214">
      <c r="S1214" t="s">
        <v>17888</v>
      </c>
    </row>
    <row r="1215">
      <c r="S1215" t="s">
        <v>17889</v>
      </c>
    </row>
    <row r="1216">
      <c r="S1216" t="s">
        <v>17890</v>
      </c>
    </row>
    <row r="1217">
      <c r="S1217" t="s">
        <v>17891</v>
      </c>
    </row>
    <row r="1218">
      <c r="S1218" t="s">
        <v>17892</v>
      </c>
    </row>
    <row r="1219">
      <c r="S1219" t="s">
        <v>17893</v>
      </c>
    </row>
    <row r="1220">
      <c r="S1220" t="s">
        <v>17894</v>
      </c>
    </row>
    <row r="1221">
      <c r="S1221" t="s">
        <v>17895</v>
      </c>
    </row>
    <row r="1222">
      <c r="S1222" t="s">
        <v>17896</v>
      </c>
    </row>
    <row r="1223">
      <c r="S1223" t="s">
        <v>17897</v>
      </c>
    </row>
    <row r="1224">
      <c r="S1224" t="s">
        <v>17898</v>
      </c>
    </row>
    <row r="1225">
      <c r="S1225" t="s">
        <v>17899</v>
      </c>
    </row>
    <row r="1226">
      <c r="S1226" t="s">
        <v>17900</v>
      </c>
    </row>
    <row r="1227">
      <c r="S1227" t="s">
        <v>17901</v>
      </c>
    </row>
    <row r="1228">
      <c r="S1228" t="s">
        <v>17902</v>
      </c>
    </row>
    <row r="1229">
      <c r="S1229" t="s">
        <v>17903</v>
      </c>
    </row>
    <row r="1230">
      <c r="S1230" t="s">
        <v>17904</v>
      </c>
    </row>
    <row r="1231">
      <c r="S1231" t="s">
        <v>17905</v>
      </c>
    </row>
    <row r="1232">
      <c r="S1232" t="s">
        <v>17906</v>
      </c>
    </row>
    <row r="1233">
      <c r="S1233" t="s">
        <v>17907</v>
      </c>
    </row>
    <row r="1234">
      <c r="S1234" t="s">
        <v>17908</v>
      </c>
    </row>
    <row r="1235">
      <c r="S1235" t="s">
        <v>17909</v>
      </c>
    </row>
    <row r="1236">
      <c r="S1236" t="s">
        <v>17910</v>
      </c>
    </row>
    <row r="1237">
      <c r="S1237" t="s">
        <v>17911</v>
      </c>
    </row>
    <row r="1238">
      <c r="S1238" t="s">
        <v>17912</v>
      </c>
    </row>
    <row r="1239">
      <c r="S1239" t="s">
        <v>17913</v>
      </c>
    </row>
    <row r="1240">
      <c r="S1240" t="s">
        <v>17914</v>
      </c>
    </row>
    <row r="1241">
      <c r="S1241" t="s">
        <v>17915</v>
      </c>
    </row>
    <row r="1242">
      <c r="S1242" t="s">
        <v>17916</v>
      </c>
    </row>
    <row r="1243">
      <c r="S1243" t="s">
        <v>17917</v>
      </c>
    </row>
    <row r="1244">
      <c r="S1244" t="s">
        <v>17918</v>
      </c>
    </row>
    <row r="1245">
      <c r="S1245" t="s">
        <v>17919</v>
      </c>
    </row>
    <row r="1246">
      <c r="S1246" t="s">
        <v>17920</v>
      </c>
    </row>
    <row r="1247">
      <c r="S1247" t="s">
        <v>17921</v>
      </c>
    </row>
    <row r="1248">
      <c r="S1248" t="s">
        <v>17922</v>
      </c>
    </row>
    <row r="1249">
      <c r="S1249" t="s">
        <v>17923</v>
      </c>
    </row>
    <row r="1250">
      <c r="S1250" t="s">
        <v>17924</v>
      </c>
    </row>
    <row r="1251">
      <c r="S1251" t="s">
        <v>17925</v>
      </c>
    </row>
    <row r="1252">
      <c r="S1252" t="s">
        <v>17926</v>
      </c>
    </row>
    <row r="1253">
      <c r="S1253" t="s">
        <v>17927</v>
      </c>
    </row>
    <row r="1254">
      <c r="S1254" t="s">
        <v>17928</v>
      </c>
    </row>
    <row r="1255">
      <c r="S1255" t="s">
        <v>17929</v>
      </c>
    </row>
    <row r="1256">
      <c r="S1256" t="s">
        <v>17930</v>
      </c>
    </row>
    <row r="1257">
      <c r="S1257" t="s">
        <v>17931</v>
      </c>
    </row>
    <row r="1258">
      <c r="S1258" t="s">
        <v>17932</v>
      </c>
    </row>
    <row r="1259">
      <c r="S1259" t="s">
        <v>17933</v>
      </c>
    </row>
    <row r="1260">
      <c r="S1260" t="s">
        <v>17934</v>
      </c>
    </row>
    <row r="1261">
      <c r="S1261" t="s">
        <v>17935</v>
      </c>
    </row>
    <row r="1262">
      <c r="S1262" t="s">
        <v>17936</v>
      </c>
    </row>
    <row r="1263">
      <c r="S1263" t="s">
        <v>17937</v>
      </c>
    </row>
    <row r="1264">
      <c r="S1264" t="s">
        <v>17938</v>
      </c>
    </row>
    <row r="1265">
      <c r="S1265" t="s">
        <v>17939</v>
      </c>
    </row>
    <row r="1266">
      <c r="S1266" t="s">
        <v>17940</v>
      </c>
    </row>
    <row r="1267">
      <c r="S1267" t="s">
        <v>17941</v>
      </c>
    </row>
    <row r="1268">
      <c r="S1268" t="s">
        <v>17942</v>
      </c>
    </row>
    <row r="1269">
      <c r="S1269" t="s">
        <v>17943</v>
      </c>
    </row>
    <row r="1270">
      <c r="S1270" t="s">
        <v>17944</v>
      </c>
    </row>
    <row r="1271">
      <c r="S1271" t="s">
        <v>17945</v>
      </c>
    </row>
    <row r="1272">
      <c r="S1272" t="s">
        <v>17946</v>
      </c>
    </row>
    <row r="1273">
      <c r="S1273" t="s">
        <v>17947</v>
      </c>
    </row>
    <row r="1274">
      <c r="S1274" t="s">
        <v>17948</v>
      </c>
    </row>
    <row r="1275">
      <c r="S1275" t="s">
        <v>17949</v>
      </c>
    </row>
    <row r="1276">
      <c r="S1276" t="s">
        <v>17950</v>
      </c>
    </row>
    <row r="1277">
      <c r="S1277" t="s">
        <v>17951</v>
      </c>
    </row>
    <row r="1278">
      <c r="S1278" t="s">
        <v>17952</v>
      </c>
    </row>
    <row r="1279">
      <c r="S1279" t="s">
        <v>17953</v>
      </c>
    </row>
    <row r="1280">
      <c r="S1280" t="s">
        <v>17954</v>
      </c>
    </row>
    <row r="1281">
      <c r="S1281" t="s">
        <v>17955</v>
      </c>
    </row>
    <row r="1282">
      <c r="S1282" t="s">
        <v>17956</v>
      </c>
    </row>
    <row r="1283">
      <c r="S1283" t="s">
        <v>17957</v>
      </c>
    </row>
    <row r="1284">
      <c r="S1284" t="s">
        <v>17958</v>
      </c>
    </row>
    <row r="1285">
      <c r="S1285" t="s">
        <v>17959</v>
      </c>
    </row>
    <row r="1286">
      <c r="S1286" t="s">
        <v>17960</v>
      </c>
    </row>
    <row r="1287">
      <c r="S1287" t="s">
        <v>17961</v>
      </c>
    </row>
    <row r="1288">
      <c r="S1288" t="s">
        <v>17962</v>
      </c>
    </row>
    <row r="1289">
      <c r="S1289" t="s">
        <v>17963</v>
      </c>
    </row>
    <row r="1290">
      <c r="S1290" t="s">
        <v>17964</v>
      </c>
    </row>
    <row r="1291">
      <c r="S1291" t="s">
        <v>17965</v>
      </c>
    </row>
    <row r="1292">
      <c r="S1292" t="s">
        <v>17966</v>
      </c>
    </row>
    <row r="1293">
      <c r="S1293" t="s">
        <v>17967</v>
      </c>
    </row>
    <row r="1294">
      <c r="S1294" t="s">
        <v>17968</v>
      </c>
    </row>
    <row r="1295">
      <c r="S1295" t="s">
        <v>17969</v>
      </c>
    </row>
    <row r="1296">
      <c r="S1296" t="s">
        <v>17970</v>
      </c>
    </row>
    <row r="1297">
      <c r="S1297" t="s">
        <v>17971</v>
      </c>
    </row>
    <row r="1298">
      <c r="S1298" t="s">
        <v>17972</v>
      </c>
    </row>
    <row r="1299">
      <c r="S1299" t="s">
        <v>17973</v>
      </c>
    </row>
    <row r="1300">
      <c r="S1300" t="s">
        <v>17974</v>
      </c>
    </row>
    <row r="1301">
      <c r="S1301" t="s">
        <v>17975</v>
      </c>
    </row>
    <row r="1302">
      <c r="S1302" t="s">
        <v>17976</v>
      </c>
    </row>
    <row r="1303">
      <c r="S1303" t="s">
        <v>17977</v>
      </c>
    </row>
    <row r="1304">
      <c r="S1304" t="s">
        <v>17978</v>
      </c>
    </row>
    <row r="1305">
      <c r="S1305" t="s">
        <v>17979</v>
      </c>
    </row>
    <row r="1306">
      <c r="S1306" t="s">
        <v>17980</v>
      </c>
    </row>
    <row r="1307">
      <c r="S1307" t="s">
        <v>17981</v>
      </c>
    </row>
    <row r="1308">
      <c r="S1308" t="s">
        <v>17982</v>
      </c>
    </row>
    <row r="1309">
      <c r="S1309" t="s">
        <v>17983</v>
      </c>
    </row>
    <row r="1310">
      <c r="S1310" t="s">
        <v>17984</v>
      </c>
    </row>
    <row r="1311">
      <c r="S1311" t="s">
        <v>17985</v>
      </c>
    </row>
    <row r="1312">
      <c r="S1312" t="s">
        <v>17986</v>
      </c>
    </row>
    <row r="1313">
      <c r="S1313" t="s">
        <v>17987</v>
      </c>
    </row>
    <row r="1314">
      <c r="S1314" t="s">
        <v>17988</v>
      </c>
    </row>
    <row r="1315">
      <c r="S1315" t="s">
        <v>17989</v>
      </c>
    </row>
    <row r="1316">
      <c r="S1316" t="s">
        <v>17990</v>
      </c>
    </row>
    <row r="1317">
      <c r="S1317" t="s">
        <v>17991</v>
      </c>
    </row>
    <row r="1318">
      <c r="S1318" t="s">
        <v>17992</v>
      </c>
    </row>
    <row r="1319">
      <c r="S1319" t="s">
        <v>17993</v>
      </c>
    </row>
    <row r="1320">
      <c r="S1320" t="s">
        <v>17994</v>
      </c>
    </row>
    <row r="1321">
      <c r="S1321" t="s">
        <v>17995</v>
      </c>
    </row>
    <row r="1322">
      <c r="S1322" t="s">
        <v>17996</v>
      </c>
    </row>
    <row r="1323">
      <c r="S1323" t="s">
        <v>17997</v>
      </c>
    </row>
    <row r="1324">
      <c r="S1324" t="s">
        <v>17998</v>
      </c>
    </row>
    <row r="1325">
      <c r="S1325" t="s">
        <v>17999</v>
      </c>
    </row>
    <row r="1326">
      <c r="S1326" t="s">
        <v>18000</v>
      </c>
    </row>
    <row r="1327">
      <c r="S1327" t="s">
        <v>18001</v>
      </c>
    </row>
    <row r="1328">
      <c r="S1328" t="s">
        <v>18002</v>
      </c>
    </row>
    <row r="1329">
      <c r="S1329" t="s">
        <v>18003</v>
      </c>
    </row>
    <row r="1330">
      <c r="S1330" t="s">
        <v>18004</v>
      </c>
    </row>
    <row r="1331">
      <c r="S1331" t="s">
        <v>18005</v>
      </c>
    </row>
    <row r="1332">
      <c r="S1332" t="s">
        <v>18006</v>
      </c>
    </row>
    <row r="1333">
      <c r="S1333" t="s">
        <v>18007</v>
      </c>
    </row>
    <row r="1334">
      <c r="S1334" t="s">
        <v>18008</v>
      </c>
    </row>
    <row r="1335">
      <c r="S1335" t="s">
        <v>18009</v>
      </c>
    </row>
    <row r="1336">
      <c r="S1336" t="s">
        <v>18010</v>
      </c>
    </row>
    <row r="1337">
      <c r="S1337" t="s">
        <v>18011</v>
      </c>
    </row>
    <row r="1338">
      <c r="S1338" t="s">
        <v>18012</v>
      </c>
    </row>
    <row r="1339">
      <c r="S1339" t="s">
        <v>18013</v>
      </c>
    </row>
    <row r="1340">
      <c r="S1340" t="s">
        <v>18014</v>
      </c>
    </row>
    <row r="1341">
      <c r="S1341" t="s">
        <v>18015</v>
      </c>
    </row>
    <row r="1342">
      <c r="S1342" t="s">
        <v>18016</v>
      </c>
    </row>
    <row r="1343">
      <c r="S1343" t="s">
        <v>18017</v>
      </c>
    </row>
    <row r="1344">
      <c r="S1344" t="s">
        <v>18018</v>
      </c>
    </row>
    <row r="1345">
      <c r="S1345" t="s">
        <v>18019</v>
      </c>
    </row>
    <row r="1346">
      <c r="S1346" t="s">
        <v>18020</v>
      </c>
    </row>
    <row r="1347">
      <c r="S1347" t="s">
        <v>18021</v>
      </c>
    </row>
    <row r="1348">
      <c r="S1348" t="s">
        <v>18022</v>
      </c>
    </row>
    <row r="1349">
      <c r="S1349" t="s">
        <v>18023</v>
      </c>
    </row>
    <row r="1350">
      <c r="S1350" t="s">
        <v>18024</v>
      </c>
    </row>
    <row r="1351">
      <c r="S1351" t="s">
        <v>18025</v>
      </c>
    </row>
    <row r="1352">
      <c r="S1352" t="s">
        <v>18026</v>
      </c>
    </row>
    <row r="1353">
      <c r="S1353" t="s">
        <v>18027</v>
      </c>
    </row>
    <row r="1354">
      <c r="S1354" t="s">
        <v>18028</v>
      </c>
    </row>
    <row r="1355">
      <c r="S1355" t="s">
        <v>18029</v>
      </c>
    </row>
    <row r="1356">
      <c r="S1356" t="s">
        <v>18030</v>
      </c>
    </row>
    <row r="1357">
      <c r="S1357" t="s">
        <v>18031</v>
      </c>
    </row>
    <row r="1358">
      <c r="S1358" t="s">
        <v>18032</v>
      </c>
    </row>
    <row r="1359">
      <c r="S1359" t="s">
        <v>18033</v>
      </c>
    </row>
    <row r="1360">
      <c r="S1360" t="s">
        <v>18034</v>
      </c>
    </row>
    <row r="1361">
      <c r="S1361" t="s">
        <v>18035</v>
      </c>
    </row>
    <row r="1362">
      <c r="S1362" t="s">
        <v>18036</v>
      </c>
    </row>
    <row r="1363">
      <c r="S1363" t="s">
        <v>18037</v>
      </c>
    </row>
    <row r="1364">
      <c r="S1364" t="s">
        <v>18038</v>
      </c>
    </row>
    <row r="1365">
      <c r="S1365" t="s">
        <v>18039</v>
      </c>
    </row>
    <row r="1366">
      <c r="S1366" t="s">
        <v>18040</v>
      </c>
    </row>
    <row r="1367">
      <c r="S1367" t="s">
        <v>18041</v>
      </c>
    </row>
    <row r="1368">
      <c r="S1368" t="s">
        <v>18042</v>
      </c>
    </row>
    <row r="1369">
      <c r="S1369" t="s">
        <v>18043</v>
      </c>
    </row>
    <row r="1370">
      <c r="S1370" t="s">
        <v>18044</v>
      </c>
    </row>
    <row r="1371">
      <c r="S1371" t="s">
        <v>18045</v>
      </c>
    </row>
    <row r="1372">
      <c r="S1372" t="s">
        <v>18046</v>
      </c>
    </row>
    <row r="1373">
      <c r="S1373" t="s">
        <v>18047</v>
      </c>
    </row>
    <row r="1374">
      <c r="S1374" t="s">
        <v>18048</v>
      </c>
    </row>
    <row r="1375">
      <c r="S1375" t="s">
        <v>18049</v>
      </c>
    </row>
    <row r="1376">
      <c r="S1376" t="s">
        <v>18050</v>
      </c>
    </row>
    <row r="1377">
      <c r="S1377" t="s">
        <v>18051</v>
      </c>
    </row>
    <row r="1378">
      <c r="S1378" t="s">
        <v>18052</v>
      </c>
    </row>
    <row r="1379">
      <c r="S1379" t="s">
        <v>18053</v>
      </c>
    </row>
    <row r="1380">
      <c r="S1380" t="s">
        <v>18054</v>
      </c>
    </row>
    <row r="1381">
      <c r="S1381" t="s">
        <v>18055</v>
      </c>
    </row>
    <row r="1382">
      <c r="S1382" t="s">
        <v>18056</v>
      </c>
    </row>
    <row r="1383">
      <c r="S1383" t="s">
        <v>18057</v>
      </c>
    </row>
    <row r="1384">
      <c r="S1384" t="s">
        <v>18058</v>
      </c>
    </row>
    <row r="1385">
      <c r="S1385" t="s">
        <v>18059</v>
      </c>
    </row>
    <row r="1386">
      <c r="S1386" t="s">
        <v>18060</v>
      </c>
    </row>
    <row r="1387">
      <c r="S1387" t="s">
        <v>18061</v>
      </c>
    </row>
    <row r="1388">
      <c r="S1388" t="s">
        <v>18062</v>
      </c>
    </row>
    <row r="1389">
      <c r="S1389" t="s">
        <v>18063</v>
      </c>
    </row>
    <row r="1390">
      <c r="S1390" t="s">
        <v>18064</v>
      </c>
    </row>
    <row r="1391">
      <c r="S1391" t="s">
        <v>18065</v>
      </c>
    </row>
    <row r="1392">
      <c r="S1392" t="s">
        <v>18066</v>
      </c>
    </row>
    <row r="1393">
      <c r="S1393" t="s">
        <v>18067</v>
      </c>
    </row>
    <row r="1394">
      <c r="S1394" t="s">
        <v>18068</v>
      </c>
    </row>
    <row r="1395">
      <c r="S1395" t="s">
        <v>18069</v>
      </c>
    </row>
    <row r="1396">
      <c r="S1396" t="s">
        <v>18070</v>
      </c>
    </row>
    <row r="1397">
      <c r="S1397" t="s">
        <v>18071</v>
      </c>
    </row>
    <row r="1398">
      <c r="S1398" t="s">
        <v>18072</v>
      </c>
    </row>
    <row r="1399">
      <c r="S1399" t="s">
        <v>18073</v>
      </c>
    </row>
    <row r="1400">
      <c r="S1400" t="s">
        <v>18074</v>
      </c>
    </row>
    <row r="1401">
      <c r="S1401" t="s">
        <v>18075</v>
      </c>
    </row>
    <row r="1402">
      <c r="S1402" t="s">
        <v>18076</v>
      </c>
    </row>
    <row r="1403">
      <c r="S1403" t="s">
        <v>18077</v>
      </c>
    </row>
    <row r="1404">
      <c r="S1404" t="s">
        <v>18078</v>
      </c>
    </row>
    <row r="1405">
      <c r="S1405" t="s">
        <v>18079</v>
      </c>
    </row>
    <row r="1406">
      <c r="S1406" t="s">
        <v>18080</v>
      </c>
    </row>
    <row r="1407">
      <c r="S1407" t="s">
        <v>18081</v>
      </c>
    </row>
    <row r="1408">
      <c r="S1408" t="s">
        <v>18082</v>
      </c>
    </row>
    <row r="1409">
      <c r="S1409" t="s">
        <v>18083</v>
      </c>
    </row>
    <row r="1410">
      <c r="S1410" t="s">
        <v>18084</v>
      </c>
    </row>
    <row r="1411">
      <c r="S1411" t="s">
        <v>18085</v>
      </c>
    </row>
    <row r="1412">
      <c r="S1412" t="s">
        <v>18086</v>
      </c>
    </row>
    <row r="1413">
      <c r="S1413" t="s">
        <v>18087</v>
      </c>
    </row>
    <row r="1414">
      <c r="S1414" t="s">
        <v>18088</v>
      </c>
    </row>
    <row r="1415">
      <c r="S1415" t="s">
        <v>18089</v>
      </c>
    </row>
    <row r="1416">
      <c r="S1416" t="s">
        <v>18090</v>
      </c>
    </row>
    <row r="1417">
      <c r="S1417" t="s">
        <v>18091</v>
      </c>
    </row>
    <row r="1418">
      <c r="S1418" t="s">
        <v>18092</v>
      </c>
    </row>
    <row r="1419">
      <c r="S1419" t="s">
        <v>18093</v>
      </c>
    </row>
    <row r="1420">
      <c r="S1420" t="s">
        <v>18094</v>
      </c>
    </row>
    <row r="1421">
      <c r="S1421" t="s">
        <v>18095</v>
      </c>
    </row>
    <row r="1422">
      <c r="S1422" t="s">
        <v>18096</v>
      </c>
    </row>
    <row r="1423">
      <c r="S1423" t="s">
        <v>18097</v>
      </c>
    </row>
    <row r="1424">
      <c r="S1424" t="s">
        <v>18098</v>
      </c>
    </row>
    <row r="1425">
      <c r="S1425" t="s">
        <v>18099</v>
      </c>
    </row>
    <row r="1426">
      <c r="S1426" t="s">
        <v>18100</v>
      </c>
    </row>
    <row r="1427">
      <c r="S1427" t="s">
        <v>18101</v>
      </c>
    </row>
    <row r="1428">
      <c r="S1428" t="s">
        <v>18102</v>
      </c>
    </row>
    <row r="1429">
      <c r="S1429" t="s">
        <v>18103</v>
      </c>
    </row>
    <row r="1430">
      <c r="S1430" t="s">
        <v>18104</v>
      </c>
    </row>
    <row r="1431">
      <c r="S1431" t="s">
        <v>18105</v>
      </c>
    </row>
    <row r="1432">
      <c r="S1432" t="s">
        <v>18106</v>
      </c>
    </row>
    <row r="1433">
      <c r="S1433" t="s">
        <v>18107</v>
      </c>
    </row>
    <row r="1434">
      <c r="S1434" t="s">
        <v>18108</v>
      </c>
    </row>
    <row r="1435">
      <c r="S1435" t="s">
        <v>18109</v>
      </c>
    </row>
    <row r="1436">
      <c r="S1436" t="s">
        <v>18110</v>
      </c>
    </row>
    <row r="1437">
      <c r="S1437" t="s">
        <v>18111</v>
      </c>
    </row>
    <row r="1438">
      <c r="S1438" t="s">
        <v>18112</v>
      </c>
    </row>
    <row r="1439">
      <c r="S1439" t="s">
        <v>18113</v>
      </c>
    </row>
    <row r="1440">
      <c r="S1440" t="s">
        <v>18114</v>
      </c>
    </row>
    <row r="1441">
      <c r="S1441" t="s">
        <v>18115</v>
      </c>
    </row>
    <row r="1442">
      <c r="S1442" t="s">
        <v>18116</v>
      </c>
    </row>
    <row r="1443">
      <c r="S1443" t="s">
        <v>18117</v>
      </c>
    </row>
    <row r="1444">
      <c r="S1444" t="s">
        <v>18118</v>
      </c>
    </row>
    <row r="1445">
      <c r="S1445" t="s">
        <v>18119</v>
      </c>
    </row>
    <row r="1446">
      <c r="S1446" t="s">
        <v>18120</v>
      </c>
    </row>
    <row r="1447">
      <c r="S1447" t="s">
        <v>18121</v>
      </c>
    </row>
    <row r="1448">
      <c r="S1448" t="s">
        <v>18122</v>
      </c>
    </row>
    <row r="1449">
      <c r="S1449" t="s">
        <v>18123</v>
      </c>
    </row>
    <row r="1450">
      <c r="S1450" t="s">
        <v>18124</v>
      </c>
    </row>
    <row r="1451">
      <c r="S1451" t="s">
        <v>18125</v>
      </c>
    </row>
    <row r="1452">
      <c r="S1452" t="s">
        <v>18126</v>
      </c>
    </row>
    <row r="1453">
      <c r="S1453" t="s">
        <v>18127</v>
      </c>
    </row>
    <row r="1454">
      <c r="S1454" t="s">
        <v>18128</v>
      </c>
    </row>
    <row r="1455">
      <c r="S1455" t="s">
        <v>18129</v>
      </c>
    </row>
    <row r="1456">
      <c r="S1456" t="s">
        <v>18130</v>
      </c>
    </row>
    <row r="1457">
      <c r="S1457" t="s">
        <v>18131</v>
      </c>
    </row>
    <row r="1458">
      <c r="S1458" t="s">
        <v>18132</v>
      </c>
    </row>
    <row r="1459">
      <c r="S1459" t="s">
        <v>18133</v>
      </c>
    </row>
    <row r="1460">
      <c r="S1460" t="s">
        <v>18134</v>
      </c>
    </row>
    <row r="1461">
      <c r="S1461" t="s">
        <v>18135</v>
      </c>
    </row>
    <row r="1462">
      <c r="S1462" t="s">
        <v>18136</v>
      </c>
    </row>
    <row r="1463">
      <c r="S1463" t="s">
        <v>18137</v>
      </c>
    </row>
    <row r="1464">
      <c r="S1464" t="s">
        <v>18138</v>
      </c>
    </row>
    <row r="1465">
      <c r="S1465" t="s">
        <v>18139</v>
      </c>
    </row>
    <row r="1466">
      <c r="S1466" t="s">
        <v>18140</v>
      </c>
    </row>
    <row r="1467">
      <c r="S1467" t="s">
        <v>18141</v>
      </c>
    </row>
    <row r="1468">
      <c r="S1468" t="s">
        <v>18142</v>
      </c>
    </row>
    <row r="1469">
      <c r="S1469" t="s">
        <v>18143</v>
      </c>
    </row>
    <row r="1470">
      <c r="S1470" t="s">
        <v>18144</v>
      </c>
    </row>
    <row r="1471">
      <c r="S1471" t="s">
        <v>18145</v>
      </c>
    </row>
    <row r="1472">
      <c r="S1472" t="s">
        <v>18146</v>
      </c>
    </row>
    <row r="1473">
      <c r="S1473" t="s">
        <v>18147</v>
      </c>
    </row>
    <row r="1474">
      <c r="S1474" t="s">
        <v>18148</v>
      </c>
    </row>
    <row r="1475">
      <c r="S1475" t="s">
        <v>18149</v>
      </c>
    </row>
    <row r="1476">
      <c r="S1476" t="s">
        <v>18150</v>
      </c>
    </row>
    <row r="1477">
      <c r="S1477" t="s">
        <v>18151</v>
      </c>
    </row>
    <row r="1478">
      <c r="S1478" t="s">
        <v>18152</v>
      </c>
    </row>
    <row r="1479">
      <c r="S1479" t="s">
        <v>18153</v>
      </c>
    </row>
    <row r="1480">
      <c r="S1480" t="s">
        <v>18154</v>
      </c>
    </row>
    <row r="1481">
      <c r="S1481" t="s">
        <v>18155</v>
      </c>
    </row>
    <row r="1482">
      <c r="S1482" t="s">
        <v>18156</v>
      </c>
    </row>
    <row r="1483">
      <c r="S1483" t="s">
        <v>18157</v>
      </c>
    </row>
    <row r="1484">
      <c r="S1484" t="s">
        <v>18158</v>
      </c>
    </row>
    <row r="1485">
      <c r="S1485" t="s">
        <v>18159</v>
      </c>
    </row>
    <row r="1486">
      <c r="S1486" t="s">
        <v>18160</v>
      </c>
    </row>
    <row r="1487">
      <c r="S1487" t="s">
        <v>18161</v>
      </c>
    </row>
    <row r="1488">
      <c r="S1488" t="s">
        <v>18162</v>
      </c>
    </row>
    <row r="1489">
      <c r="S1489" t="s">
        <v>18163</v>
      </c>
    </row>
    <row r="1490">
      <c r="S1490" t="s">
        <v>18164</v>
      </c>
    </row>
    <row r="1491">
      <c r="S1491" t="s">
        <v>18165</v>
      </c>
    </row>
    <row r="1492">
      <c r="S1492" t="s">
        <v>18166</v>
      </c>
    </row>
    <row r="1493">
      <c r="S1493" t="s">
        <v>18167</v>
      </c>
    </row>
    <row r="1494">
      <c r="S1494" t="s">
        <v>18168</v>
      </c>
    </row>
    <row r="1495">
      <c r="S1495" t="s">
        <v>18169</v>
      </c>
    </row>
    <row r="1496">
      <c r="S1496" t="s">
        <v>18170</v>
      </c>
    </row>
    <row r="1497">
      <c r="S1497" t="s">
        <v>18171</v>
      </c>
    </row>
    <row r="1498">
      <c r="S1498" t="s">
        <v>18172</v>
      </c>
    </row>
    <row r="1499">
      <c r="S1499" t="s">
        <v>18173</v>
      </c>
    </row>
    <row r="1500">
      <c r="S1500" t="s">
        <v>18174</v>
      </c>
    </row>
    <row r="1501">
      <c r="S1501" t="s">
        <v>18175</v>
      </c>
    </row>
    <row r="1502">
      <c r="S1502" t="s">
        <v>18176</v>
      </c>
    </row>
    <row r="1503">
      <c r="S1503" t="s">
        <v>18177</v>
      </c>
    </row>
    <row r="1504">
      <c r="S1504" t="s">
        <v>18178</v>
      </c>
    </row>
    <row r="1505">
      <c r="S1505" t="s">
        <v>18179</v>
      </c>
    </row>
    <row r="1506">
      <c r="S1506" t="s">
        <v>18180</v>
      </c>
    </row>
    <row r="1507">
      <c r="S1507" t="s">
        <v>18181</v>
      </c>
    </row>
    <row r="1508">
      <c r="S1508" t="s">
        <v>18182</v>
      </c>
    </row>
    <row r="1509">
      <c r="S1509" t="s">
        <v>18183</v>
      </c>
    </row>
    <row r="1510">
      <c r="S1510" t="s">
        <v>18184</v>
      </c>
    </row>
    <row r="1511">
      <c r="S1511" t="s">
        <v>18185</v>
      </c>
    </row>
    <row r="1512">
      <c r="S1512" t="s">
        <v>18186</v>
      </c>
    </row>
    <row r="1513">
      <c r="S1513" t="s">
        <v>18187</v>
      </c>
    </row>
    <row r="1514">
      <c r="S1514" t="s">
        <v>18188</v>
      </c>
    </row>
    <row r="1515">
      <c r="S1515" t="s">
        <v>18189</v>
      </c>
    </row>
    <row r="1516">
      <c r="S1516" t="s">
        <v>18190</v>
      </c>
    </row>
    <row r="1517">
      <c r="S1517" t="s">
        <v>18191</v>
      </c>
    </row>
    <row r="1518">
      <c r="S1518" t="s">
        <v>18192</v>
      </c>
    </row>
    <row r="1519">
      <c r="S1519" t="s">
        <v>18193</v>
      </c>
    </row>
    <row r="1520">
      <c r="S1520" t="s">
        <v>18194</v>
      </c>
    </row>
    <row r="1521">
      <c r="S1521" t="s">
        <v>18195</v>
      </c>
    </row>
    <row r="1522">
      <c r="S1522" t="s">
        <v>18196</v>
      </c>
    </row>
    <row r="1523">
      <c r="S1523" t="s">
        <v>18197</v>
      </c>
    </row>
    <row r="1524">
      <c r="S1524" t="s">
        <v>18198</v>
      </c>
    </row>
    <row r="1525">
      <c r="S1525" t="s">
        <v>18199</v>
      </c>
    </row>
    <row r="1526">
      <c r="S1526" t="s">
        <v>18200</v>
      </c>
    </row>
    <row r="1527">
      <c r="S1527" t="s">
        <v>18201</v>
      </c>
    </row>
    <row r="1528">
      <c r="S1528" t="s">
        <v>18202</v>
      </c>
    </row>
    <row r="1529">
      <c r="S1529" t="s">
        <v>18203</v>
      </c>
    </row>
    <row r="1530">
      <c r="S1530" t="s">
        <v>18204</v>
      </c>
    </row>
    <row r="1531">
      <c r="S1531" t="s">
        <v>18205</v>
      </c>
    </row>
    <row r="1532">
      <c r="S1532" t="s">
        <v>18206</v>
      </c>
    </row>
    <row r="1533">
      <c r="S1533" t="s">
        <v>18207</v>
      </c>
    </row>
    <row r="1534">
      <c r="S1534" t="s">
        <v>18208</v>
      </c>
    </row>
    <row r="1535">
      <c r="S1535" t="s">
        <v>18209</v>
      </c>
    </row>
    <row r="1536">
      <c r="S1536" t="s">
        <v>18210</v>
      </c>
    </row>
    <row r="1537">
      <c r="S1537" t="s">
        <v>18211</v>
      </c>
    </row>
    <row r="1538">
      <c r="S1538" t="s">
        <v>18212</v>
      </c>
    </row>
    <row r="1539">
      <c r="S1539" t="s">
        <v>18213</v>
      </c>
    </row>
    <row r="1540">
      <c r="S1540" t="s">
        <v>18214</v>
      </c>
    </row>
    <row r="1541">
      <c r="S1541" t="s">
        <v>18215</v>
      </c>
    </row>
    <row r="1542">
      <c r="S1542" t="s">
        <v>18216</v>
      </c>
    </row>
    <row r="1543">
      <c r="S1543" t="s">
        <v>18217</v>
      </c>
    </row>
    <row r="1544">
      <c r="S1544" t="s">
        <v>18218</v>
      </c>
    </row>
    <row r="1545">
      <c r="S1545" t="s">
        <v>18219</v>
      </c>
    </row>
    <row r="1546">
      <c r="S1546" t="s">
        <v>18220</v>
      </c>
    </row>
    <row r="1547">
      <c r="S1547" t="s">
        <v>18221</v>
      </c>
    </row>
    <row r="1548">
      <c r="S1548" t="s">
        <v>18222</v>
      </c>
    </row>
    <row r="1549">
      <c r="S1549" t="s">
        <v>18223</v>
      </c>
    </row>
    <row r="1550">
      <c r="S1550" t="s">
        <v>18224</v>
      </c>
    </row>
    <row r="1551">
      <c r="S1551" t="s">
        <v>18225</v>
      </c>
    </row>
    <row r="1552">
      <c r="S1552" t="s">
        <v>18226</v>
      </c>
    </row>
    <row r="1553">
      <c r="S1553" t="s">
        <v>18227</v>
      </c>
    </row>
    <row r="1554">
      <c r="S1554" t="s">
        <v>18228</v>
      </c>
    </row>
    <row r="1555">
      <c r="S1555" t="s">
        <v>18229</v>
      </c>
    </row>
    <row r="1556">
      <c r="S1556" t="s">
        <v>18230</v>
      </c>
    </row>
    <row r="1557">
      <c r="S1557" t="s">
        <v>18231</v>
      </c>
    </row>
    <row r="1558">
      <c r="S1558" t="s">
        <v>18232</v>
      </c>
    </row>
    <row r="1559">
      <c r="S1559" t="s">
        <v>18233</v>
      </c>
    </row>
    <row r="1560">
      <c r="S1560" t="s">
        <v>18234</v>
      </c>
    </row>
    <row r="1561">
      <c r="S1561" t="s">
        <v>18235</v>
      </c>
    </row>
    <row r="1562">
      <c r="S1562" t="s">
        <v>18236</v>
      </c>
    </row>
    <row r="1563">
      <c r="S1563" t="s">
        <v>18237</v>
      </c>
    </row>
    <row r="1564">
      <c r="S1564" t="s">
        <v>18238</v>
      </c>
    </row>
    <row r="1565">
      <c r="S1565" t="s">
        <v>18239</v>
      </c>
    </row>
    <row r="1566">
      <c r="S1566" t="s">
        <v>18240</v>
      </c>
    </row>
    <row r="1567">
      <c r="S1567" t="s">
        <v>18241</v>
      </c>
    </row>
    <row r="1568">
      <c r="S1568" t="s">
        <v>18242</v>
      </c>
    </row>
    <row r="1569">
      <c r="S1569" t="s">
        <v>18243</v>
      </c>
    </row>
    <row r="1570">
      <c r="S1570" t="s">
        <v>18244</v>
      </c>
    </row>
    <row r="1571">
      <c r="S1571" t="s">
        <v>18245</v>
      </c>
    </row>
    <row r="1572">
      <c r="S1572" t="s">
        <v>18246</v>
      </c>
    </row>
    <row r="1573">
      <c r="S1573" t="s">
        <v>18247</v>
      </c>
    </row>
    <row r="1574">
      <c r="S1574" t="s">
        <v>18248</v>
      </c>
    </row>
    <row r="1575">
      <c r="S1575" t="s">
        <v>18249</v>
      </c>
    </row>
    <row r="1576">
      <c r="S1576" t="s">
        <v>18250</v>
      </c>
    </row>
    <row r="1577">
      <c r="S1577" t="s">
        <v>18251</v>
      </c>
    </row>
    <row r="1578">
      <c r="S1578" t="s">
        <v>18252</v>
      </c>
    </row>
    <row r="1579">
      <c r="S1579" t="s">
        <v>18253</v>
      </c>
    </row>
    <row r="1580">
      <c r="S1580" t="s">
        <v>18254</v>
      </c>
    </row>
    <row r="1581">
      <c r="S1581" t="s">
        <v>18255</v>
      </c>
    </row>
    <row r="1582">
      <c r="S1582" t="s">
        <v>18256</v>
      </c>
    </row>
    <row r="1583">
      <c r="S1583" t="s">
        <v>18257</v>
      </c>
    </row>
    <row r="1584">
      <c r="S1584" t="s">
        <v>18258</v>
      </c>
    </row>
    <row r="1585">
      <c r="S1585" t="s">
        <v>18259</v>
      </c>
    </row>
    <row r="1586">
      <c r="S1586" t="s">
        <v>18260</v>
      </c>
    </row>
    <row r="1587">
      <c r="S1587" t="s">
        <v>18261</v>
      </c>
    </row>
    <row r="1588">
      <c r="S1588" t="s">
        <v>18262</v>
      </c>
    </row>
    <row r="1589">
      <c r="S1589" t="s">
        <v>18263</v>
      </c>
    </row>
    <row r="1590">
      <c r="S1590" t="s">
        <v>18264</v>
      </c>
    </row>
    <row r="1591">
      <c r="S1591" t="s">
        <v>18265</v>
      </c>
    </row>
    <row r="1592">
      <c r="S1592" t="s">
        <v>18266</v>
      </c>
    </row>
    <row r="1593">
      <c r="S1593" t="s">
        <v>18267</v>
      </c>
    </row>
    <row r="1594">
      <c r="S1594" t="s">
        <v>18268</v>
      </c>
    </row>
    <row r="1595">
      <c r="S1595" t="s">
        <v>18269</v>
      </c>
    </row>
    <row r="1596">
      <c r="S1596" t="s">
        <v>18270</v>
      </c>
    </row>
    <row r="1597">
      <c r="S1597" t="s">
        <v>18271</v>
      </c>
    </row>
    <row r="1598">
      <c r="S1598" t="s">
        <v>18272</v>
      </c>
    </row>
    <row r="1599">
      <c r="S1599" t="s">
        <v>18273</v>
      </c>
    </row>
    <row r="1600">
      <c r="S1600" t="s">
        <v>18274</v>
      </c>
    </row>
    <row r="1601">
      <c r="S1601" t="s">
        <v>18275</v>
      </c>
    </row>
    <row r="1602">
      <c r="S1602" t="s">
        <v>18276</v>
      </c>
    </row>
    <row r="1603">
      <c r="S1603" t="s">
        <v>18277</v>
      </c>
    </row>
    <row r="1604">
      <c r="S1604" t="s">
        <v>18278</v>
      </c>
    </row>
    <row r="1605">
      <c r="S1605" t="s">
        <v>18279</v>
      </c>
    </row>
    <row r="1606">
      <c r="S1606" t="s">
        <v>18280</v>
      </c>
    </row>
    <row r="1607">
      <c r="S1607" t="s">
        <v>18281</v>
      </c>
    </row>
    <row r="1608">
      <c r="S1608" t="s">
        <v>18282</v>
      </c>
    </row>
    <row r="1609">
      <c r="S1609" t="s">
        <v>18283</v>
      </c>
    </row>
    <row r="1610">
      <c r="S1610" t="s">
        <v>18284</v>
      </c>
    </row>
    <row r="1611">
      <c r="S1611" t="s">
        <v>18285</v>
      </c>
    </row>
    <row r="1612">
      <c r="S1612" t="s">
        <v>18286</v>
      </c>
    </row>
    <row r="1613">
      <c r="S1613" t="s">
        <v>18287</v>
      </c>
    </row>
    <row r="1614">
      <c r="S1614" t="s">
        <v>18288</v>
      </c>
    </row>
    <row r="1615">
      <c r="S1615" t="s">
        <v>18289</v>
      </c>
    </row>
    <row r="1616">
      <c r="S1616" t="s">
        <v>18290</v>
      </c>
    </row>
    <row r="1617">
      <c r="S1617" t="s">
        <v>18291</v>
      </c>
    </row>
    <row r="1618">
      <c r="S1618" t="s">
        <v>18292</v>
      </c>
    </row>
    <row r="1619">
      <c r="S1619" t="s">
        <v>18293</v>
      </c>
    </row>
    <row r="1620">
      <c r="S1620" t="s">
        <v>18294</v>
      </c>
    </row>
    <row r="1621">
      <c r="S1621" t="s">
        <v>18295</v>
      </c>
    </row>
    <row r="1622">
      <c r="S1622" t="s">
        <v>18296</v>
      </c>
    </row>
    <row r="1623">
      <c r="S1623" t="s">
        <v>18297</v>
      </c>
    </row>
    <row r="1624">
      <c r="S1624" t="s">
        <v>18298</v>
      </c>
    </row>
    <row r="1625">
      <c r="S1625" t="s">
        <v>18299</v>
      </c>
    </row>
    <row r="1626">
      <c r="S1626" t="s">
        <v>18300</v>
      </c>
    </row>
    <row r="1627">
      <c r="S1627" t="s">
        <v>18301</v>
      </c>
    </row>
    <row r="1628">
      <c r="S1628" t="s">
        <v>18302</v>
      </c>
    </row>
    <row r="1629">
      <c r="S1629" t="s">
        <v>18303</v>
      </c>
    </row>
    <row r="1630">
      <c r="S1630" t="s">
        <v>18304</v>
      </c>
    </row>
    <row r="1631">
      <c r="S1631" t="s">
        <v>18305</v>
      </c>
    </row>
    <row r="1632">
      <c r="S1632" t="s">
        <v>18306</v>
      </c>
    </row>
    <row r="1633">
      <c r="S1633" t="s">
        <v>18307</v>
      </c>
    </row>
    <row r="1634">
      <c r="S1634" t="s">
        <v>18308</v>
      </c>
    </row>
    <row r="1635">
      <c r="S1635" t="s">
        <v>18309</v>
      </c>
    </row>
    <row r="1636">
      <c r="S1636" t="s">
        <v>18310</v>
      </c>
    </row>
    <row r="1637">
      <c r="S1637" t="s">
        <v>18311</v>
      </c>
    </row>
    <row r="1638">
      <c r="S1638" t="s">
        <v>18312</v>
      </c>
    </row>
    <row r="1639">
      <c r="S1639" t="s">
        <v>18313</v>
      </c>
    </row>
    <row r="1640">
      <c r="S1640" t="s">
        <v>18314</v>
      </c>
    </row>
    <row r="1641">
      <c r="S1641" t="s">
        <v>18315</v>
      </c>
    </row>
    <row r="1642">
      <c r="S1642" t="s">
        <v>18316</v>
      </c>
    </row>
    <row r="1643">
      <c r="S1643" t="s">
        <v>18317</v>
      </c>
    </row>
    <row r="1644">
      <c r="S1644" t="s">
        <v>18318</v>
      </c>
    </row>
    <row r="1645">
      <c r="S1645" t="s">
        <v>18319</v>
      </c>
    </row>
    <row r="1646">
      <c r="S1646" t="s">
        <v>18320</v>
      </c>
    </row>
    <row r="1647">
      <c r="S1647" t="s">
        <v>18321</v>
      </c>
    </row>
    <row r="1648">
      <c r="S1648" t="s">
        <v>18322</v>
      </c>
    </row>
    <row r="1649">
      <c r="S1649" t="s">
        <v>18323</v>
      </c>
    </row>
    <row r="1650">
      <c r="S1650" t="s">
        <v>18324</v>
      </c>
    </row>
    <row r="1651">
      <c r="S1651" t="s">
        <v>18325</v>
      </c>
    </row>
    <row r="1652">
      <c r="S1652" t="s">
        <v>18326</v>
      </c>
    </row>
    <row r="1653">
      <c r="S1653" t="s">
        <v>18327</v>
      </c>
    </row>
    <row r="1654">
      <c r="S1654" t="s">
        <v>18328</v>
      </c>
    </row>
    <row r="1655">
      <c r="S1655" t="s">
        <v>18329</v>
      </c>
    </row>
    <row r="1656">
      <c r="S1656" t="s">
        <v>18330</v>
      </c>
    </row>
    <row r="1657">
      <c r="S1657" t="s">
        <v>18331</v>
      </c>
    </row>
    <row r="1658">
      <c r="S1658" t="s">
        <v>18332</v>
      </c>
    </row>
    <row r="1659">
      <c r="S1659" t="s">
        <v>18333</v>
      </c>
    </row>
    <row r="1660">
      <c r="S1660" t="s">
        <v>18334</v>
      </c>
    </row>
    <row r="1661">
      <c r="S1661" t="s">
        <v>18335</v>
      </c>
    </row>
    <row r="1662">
      <c r="S1662" t="s">
        <v>18336</v>
      </c>
    </row>
    <row r="1663">
      <c r="S1663" t="s">
        <v>18337</v>
      </c>
    </row>
    <row r="1664">
      <c r="S1664" t="s">
        <v>18338</v>
      </c>
    </row>
    <row r="1665">
      <c r="S1665" t="s">
        <v>18339</v>
      </c>
    </row>
    <row r="1666">
      <c r="S1666" t="s">
        <v>18340</v>
      </c>
    </row>
    <row r="1667">
      <c r="S1667" t="s">
        <v>18341</v>
      </c>
    </row>
    <row r="1668">
      <c r="S1668" t="s">
        <v>18342</v>
      </c>
    </row>
    <row r="1669">
      <c r="S1669" t="s">
        <v>18343</v>
      </c>
    </row>
    <row r="1670">
      <c r="S1670" t="s">
        <v>18344</v>
      </c>
    </row>
    <row r="1671">
      <c r="S1671" t="s">
        <v>18345</v>
      </c>
    </row>
    <row r="1672">
      <c r="S1672" t="s">
        <v>18346</v>
      </c>
    </row>
    <row r="1673">
      <c r="S1673" t="s">
        <v>18347</v>
      </c>
    </row>
    <row r="1674">
      <c r="S1674" t="s">
        <v>18348</v>
      </c>
    </row>
    <row r="1675">
      <c r="S1675" t="s">
        <v>18349</v>
      </c>
    </row>
    <row r="1676">
      <c r="S1676" t="s">
        <v>18350</v>
      </c>
    </row>
    <row r="1677">
      <c r="S1677" t="s">
        <v>18351</v>
      </c>
    </row>
    <row r="1678">
      <c r="S1678" t="s">
        <v>18352</v>
      </c>
    </row>
    <row r="1679">
      <c r="S1679" t="s">
        <v>18353</v>
      </c>
    </row>
    <row r="1680">
      <c r="S1680" t="s">
        <v>18354</v>
      </c>
    </row>
    <row r="1681">
      <c r="S1681" t="s">
        <v>18355</v>
      </c>
    </row>
    <row r="1682">
      <c r="S1682" t="s">
        <v>18356</v>
      </c>
    </row>
    <row r="1683">
      <c r="S1683" t="s">
        <v>18357</v>
      </c>
    </row>
    <row r="1684">
      <c r="S1684" t="s">
        <v>18358</v>
      </c>
    </row>
    <row r="1685">
      <c r="S1685" t="s">
        <v>18359</v>
      </c>
    </row>
    <row r="1686">
      <c r="S1686" t="s">
        <v>18360</v>
      </c>
    </row>
    <row r="1687">
      <c r="S1687" t="s">
        <v>18361</v>
      </c>
    </row>
    <row r="1688">
      <c r="S1688" t="s">
        <v>18362</v>
      </c>
    </row>
    <row r="1689">
      <c r="S1689" t="s">
        <v>18363</v>
      </c>
    </row>
    <row r="1690">
      <c r="S1690" t="s">
        <v>18364</v>
      </c>
    </row>
    <row r="1691">
      <c r="S1691" t="s">
        <v>18365</v>
      </c>
    </row>
    <row r="1692">
      <c r="S1692" t="s">
        <v>18366</v>
      </c>
    </row>
    <row r="1693">
      <c r="S1693" t="s">
        <v>18367</v>
      </c>
    </row>
    <row r="1694">
      <c r="S1694" t="s">
        <v>18368</v>
      </c>
    </row>
    <row r="1695">
      <c r="S1695" t="s">
        <v>18369</v>
      </c>
    </row>
    <row r="1696">
      <c r="S1696" t="s">
        <v>18370</v>
      </c>
    </row>
    <row r="1697">
      <c r="S1697" t="s">
        <v>18371</v>
      </c>
    </row>
    <row r="1698">
      <c r="S1698" t="s">
        <v>18372</v>
      </c>
    </row>
    <row r="1699">
      <c r="S1699" t="s">
        <v>18373</v>
      </c>
    </row>
    <row r="1700">
      <c r="S1700" t="s">
        <v>18374</v>
      </c>
    </row>
    <row r="1701">
      <c r="S1701" t="s">
        <v>18375</v>
      </c>
    </row>
    <row r="1702">
      <c r="S1702" t="s">
        <v>18376</v>
      </c>
    </row>
    <row r="1703">
      <c r="S1703" t="s">
        <v>18377</v>
      </c>
    </row>
    <row r="1704">
      <c r="S1704" t="s">
        <v>18378</v>
      </c>
    </row>
    <row r="1705">
      <c r="S1705" t="s">
        <v>18379</v>
      </c>
    </row>
    <row r="1706">
      <c r="S1706" t="s">
        <v>18380</v>
      </c>
    </row>
    <row r="1707">
      <c r="S1707" t="s">
        <v>18381</v>
      </c>
    </row>
    <row r="1708">
      <c r="S1708" t="s">
        <v>18382</v>
      </c>
    </row>
    <row r="1709">
      <c r="S1709" t="s">
        <v>18383</v>
      </c>
    </row>
    <row r="1710">
      <c r="S1710" t="s">
        <v>18384</v>
      </c>
    </row>
    <row r="1711">
      <c r="S1711" t="s">
        <v>18385</v>
      </c>
    </row>
    <row r="1712">
      <c r="S1712" t="s">
        <v>18386</v>
      </c>
    </row>
    <row r="1713">
      <c r="S1713" t="s">
        <v>18387</v>
      </c>
    </row>
    <row r="1714">
      <c r="S1714" t="s">
        <v>18388</v>
      </c>
    </row>
    <row r="1715">
      <c r="S1715" t="s">
        <v>18389</v>
      </c>
    </row>
    <row r="1716">
      <c r="S1716" t="s">
        <v>18390</v>
      </c>
    </row>
    <row r="1717">
      <c r="S1717" t="s">
        <v>18391</v>
      </c>
    </row>
    <row r="1718">
      <c r="S1718" t="s">
        <v>18392</v>
      </c>
    </row>
    <row r="1719">
      <c r="S1719" t="s">
        <v>18393</v>
      </c>
    </row>
    <row r="1720">
      <c r="S1720" t="s">
        <v>18394</v>
      </c>
    </row>
    <row r="1721">
      <c r="S1721" t="s">
        <v>18395</v>
      </c>
    </row>
    <row r="1722">
      <c r="S1722" t="s">
        <v>18396</v>
      </c>
    </row>
    <row r="1723">
      <c r="S1723" t="s">
        <v>18397</v>
      </c>
    </row>
    <row r="1724">
      <c r="S1724" t="s">
        <v>18398</v>
      </c>
    </row>
    <row r="1725">
      <c r="S1725" t="s">
        <v>18399</v>
      </c>
    </row>
    <row r="1726">
      <c r="S1726" t="s">
        <v>18400</v>
      </c>
    </row>
    <row r="1727">
      <c r="S1727" t="s">
        <v>18401</v>
      </c>
    </row>
    <row r="1728">
      <c r="S1728" t="s">
        <v>18402</v>
      </c>
    </row>
    <row r="1729">
      <c r="S1729" t="s">
        <v>18403</v>
      </c>
    </row>
    <row r="1730">
      <c r="S1730" t="s">
        <v>18404</v>
      </c>
    </row>
    <row r="1731">
      <c r="S1731" t="s">
        <v>18405</v>
      </c>
    </row>
    <row r="1732">
      <c r="S1732" t="s">
        <v>18406</v>
      </c>
    </row>
    <row r="1733">
      <c r="S1733" t="s">
        <v>18407</v>
      </c>
    </row>
    <row r="1734">
      <c r="S1734" t="s">
        <v>18408</v>
      </c>
    </row>
    <row r="1735">
      <c r="S1735" t="s">
        <v>18409</v>
      </c>
    </row>
    <row r="1736">
      <c r="S1736" t="s">
        <v>18410</v>
      </c>
    </row>
    <row r="1737">
      <c r="S1737" t="s">
        <v>18411</v>
      </c>
    </row>
    <row r="1738">
      <c r="S1738" t="s">
        <v>18412</v>
      </c>
    </row>
    <row r="1739">
      <c r="S1739" t="s">
        <v>18413</v>
      </c>
    </row>
    <row r="1740">
      <c r="S1740" t="s">
        <v>18414</v>
      </c>
    </row>
    <row r="1741">
      <c r="S1741" t="s">
        <v>18415</v>
      </c>
    </row>
    <row r="1742">
      <c r="S1742" t="s">
        <v>18416</v>
      </c>
    </row>
    <row r="1743">
      <c r="S1743" t="s">
        <v>18417</v>
      </c>
    </row>
    <row r="1744">
      <c r="S1744" t="s">
        <v>18418</v>
      </c>
    </row>
    <row r="1745">
      <c r="S1745" t="s">
        <v>18419</v>
      </c>
    </row>
    <row r="1746">
      <c r="S1746" t="s">
        <v>18420</v>
      </c>
    </row>
    <row r="1747">
      <c r="S1747" t="s">
        <v>18421</v>
      </c>
    </row>
    <row r="1748">
      <c r="S1748" t="s">
        <v>18422</v>
      </c>
    </row>
    <row r="1749">
      <c r="S1749" t="s">
        <v>18423</v>
      </c>
    </row>
    <row r="1750">
      <c r="S1750" t="s">
        <v>18424</v>
      </c>
    </row>
    <row r="1751">
      <c r="S1751" t="s">
        <v>18425</v>
      </c>
    </row>
    <row r="1752">
      <c r="S1752" t="s">
        <v>18426</v>
      </c>
    </row>
    <row r="1753">
      <c r="S1753" t="s">
        <v>18427</v>
      </c>
    </row>
    <row r="1754">
      <c r="S1754" t="s">
        <v>18428</v>
      </c>
    </row>
    <row r="1755">
      <c r="S1755" t="s">
        <v>18429</v>
      </c>
    </row>
    <row r="1756">
      <c r="S1756" t="s">
        <v>18430</v>
      </c>
    </row>
    <row r="1757">
      <c r="S1757" t="s">
        <v>18431</v>
      </c>
    </row>
    <row r="1758">
      <c r="S1758" t="s">
        <v>18432</v>
      </c>
    </row>
    <row r="1759">
      <c r="S1759" t="s">
        <v>18433</v>
      </c>
    </row>
    <row r="1760">
      <c r="S1760" t="s">
        <v>18434</v>
      </c>
    </row>
    <row r="1761">
      <c r="S1761" t="s">
        <v>18435</v>
      </c>
    </row>
    <row r="1762">
      <c r="S1762" t="s">
        <v>18436</v>
      </c>
    </row>
    <row r="1763">
      <c r="S1763" t="s">
        <v>18437</v>
      </c>
    </row>
    <row r="1764">
      <c r="S1764" t="s">
        <v>18438</v>
      </c>
    </row>
    <row r="1765">
      <c r="S1765" t="s">
        <v>18439</v>
      </c>
    </row>
    <row r="1766">
      <c r="S1766" t="s">
        <v>18440</v>
      </c>
    </row>
    <row r="1767">
      <c r="S1767" t="s">
        <v>18441</v>
      </c>
    </row>
    <row r="1768">
      <c r="S1768" t="s">
        <v>18442</v>
      </c>
    </row>
    <row r="1769">
      <c r="S1769" t="s">
        <v>18443</v>
      </c>
    </row>
    <row r="1770">
      <c r="S1770" t="s">
        <v>18444</v>
      </c>
    </row>
    <row r="1771">
      <c r="S1771" t="s">
        <v>18445</v>
      </c>
    </row>
    <row r="1772">
      <c r="S1772" t="s">
        <v>18446</v>
      </c>
    </row>
    <row r="1773">
      <c r="S1773" t="s">
        <v>18447</v>
      </c>
    </row>
    <row r="1774">
      <c r="S1774" t="s">
        <v>18448</v>
      </c>
    </row>
    <row r="1775">
      <c r="S1775" t="s">
        <v>18449</v>
      </c>
    </row>
    <row r="1776">
      <c r="S1776" t="s">
        <v>18450</v>
      </c>
    </row>
    <row r="1777">
      <c r="S1777" t="s">
        <v>18451</v>
      </c>
    </row>
    <row r="1778">
      <c r="S1778" t="s">
        <v>18452</v>
      </c>
    </row>
    <row r="1779">
      <c r="S1779" t="s">
        <v>18453</v>
      </c>
    </row>
    <row r="1780">
      <c r="S1780" t="s">
        <v>18454</v>
      </c>
    </row>
    <row r="1781">
      <c r="S1781" t="s">
        <v>18455</v>
      </c>
    </row>
    <row r="1782">
      <c r="S1782" t="s">
        <v>18456</v>
      </c>
    </row>
    <row r="1783">
      <c r="S1783" t="s">
        <v>18457</v>
      </c>
    </row>
    <row r="1784">
      <c r="S1784" t="s">
        <v>18458</v>
      </c>
    </row>
    <row r="1785">
      <c r="S1785" t="s">
        <v>18459</v>
      </c>
    </row>
    <row r="1786">
      <c r="S1786" t="s">
        <v>18460</v>
      </c>
    </row>
    <row r="1787">
      <c r="S1787" t="s">
        <v>18461</v>
      </c>
    </row>
    <row r="1788">
      <c r="S1788" t="s">
        <v>18462</v>
      </c>
    </row>
    <row r="1789">
      <c r="S1789" t="s">
        <v>18463</v>
      </c>
    </row>
    <row r="1790">
      <c r="S1790" t="s">
        <v>18464</v>
      </c>
    </row>
    <row r="1791">
      <c r="S1791" t="s">
        <v>18465</v>
      </c>
    </row>
    <row r="1792">
      <c r="S1792" t="s">
        <v>18466</v>
      </c>
    </row>
    <row r="1793">
      <c r="S1793" t="s">
        <v>18467</v>
      </c>
    </row>
    <row r="1794">
      <c r="S1794" t="s">
        <v>18468</v>
      </c>
    </row>
    <row r="1795">
      <c r="S1795" t="s">
        <v>18469</v>
      </c>
    </row>
    <row r="1796">
      <c r="S1796" t="s">
        <v>18470</v>
      </c>
    </row>
    <row r="1797">
      <c r="S1797" t="s">
        <v>18471</v>
      </c>
    </row>
    <row r="1798">
      <c r="S1798" t="s">
        <v>18472</v>
      </c>
    </row>
    <row r="1799">
      <c r="S1799" t="s">
        <v>18473</v>
      </c>
    </row>
    <row r="1800">
      <c r="S1800" t="s">
        <v>18474</v>
      </c>
    </row>
    <row r="1801">
      <c r="S1801" t="s">
        <v>18475</v>
      </c>
    </row>
    <row r="1802">
      <c r="S1802" t="s">
        <v>18476</v>
      </c>
    </row>
    <row r="1803">
      <c r="S1803" t="s">
        <v>18477</v>
      </c>
    </row>
    <row r="1804">
      <c r="S1804" t="s">
        <v>18478</v>
      </c>
    </row>
    <row r="1805">
      <c r="S1805" t="s">
        <v>18479</v>
      </c>
    </row>
    <row r="1806">
      <c r="S1806" t="s">
        <v>18480</v>
      </c>
    </row>
    <row r="1807">
      <c r="S1807" t="s">
        <v>18481</v>
      </c>
    </row>
    <row r="1808">
      <c r="S1808" t="s">
        <v>18482</v>
      </c>
    </row>
    <row r="1809">
      <c r="S1809" t="s">
        <v>18483</v>
      </c>
    </row>
    <row r="1810">
      <c r="S1810" t="s">
        <v>18484</v>
      </c>
    </row>
    <row r="1811">
      <c r="S1811" t="s">
        <v>18485</v>
      </c>
    </row>
    <row r="1812">
      <c r="S1812" t="s">
        <v>18486</v>
      </c>
    </row>
    <row r="1813">
      <c r="S1813" t="s">
        <v>18487</v>
      </c>
    </row>
    <row r="1814">
      <c r="S1814" t="s">
        <v>18488</v>
      </c>
    </row>
    <row r="1815">
      <c r="S1815" t="s">
        <v>18489</v>
      </c>
    </row>
    <row r="1816">
      <c r="S1816" t="s">
        <v>18490</v>
      </c>
    </row>
    <row r="1817">
      <c r="S1817" t="s">
        <v>18491</v>
      </c>
    </row>
    <row r="1818">
      <c r="S1818" t="s">
        <v>18492</v>
      </c>
    </row>
    <row r="1819">
      <c r="S1819" t="s">
        <v>18493</v>
      </c>
    </row>
    <row r="1820">
      <c r="S1820" t="s">
        <v>18494</v>
      </c>
    </row>
    <row r="1821">
      <c r="S1821" t="s">
        <v>18495</v>
      </c>
    </row>
    <row r="1822">
      <c r="S1822" t="s">
        <v>18496</v>
      </c>
    </row>
    <row r="1823">
      <c r="S1823" t="s">
        <v>18497</v>
      </c>
    </row>
    <row r="1824">
      <c r="S1824" t="s">
        <v>18498</v>
      </c>
    </row>
    <row r="1825">
      <c r="S1825" t="s">
        <v>18499</v>
      </c>
    </row>
    <row r="1826">
      <c r="S1826" t="s">
        <v>18500</v>
      </c>
    </row>
    <row r="1827">
      <c r="S1827" t="s">
        <v>18501</v>
      </c>
    </row>
    <row r="1828">
      <c r="S1828" t="s">
        <v>18502</v>
      </c>
    </row>
    <row r="1829">
      <c r="S1829" t="s">
        <v>18503</v>
      </c>
    </row>
    <row r="1830">
      <c r="S1830" t="s">
        <v>18504</v>
      </c>
    </row>
    <row r="1831">
      <c r="S1831" t="s">
        <v>18505</v>
      </c>
    </row>
    <row r="1832">
      <c r="S1832" t="s">
        <v>18506</v>
      </c>
    </row>
    <row r="1833">
      <c r="S1833" t="s">
        <v>18507</v>
      </c>
    </row>
    <row r="1834">
      <c r="S1834" t="s">
        <v>18508</v>
      </c>
    </row>
    <row r="1835">
      <c r="S1835" t="s">
        <v>18509</v>
      </c>
    </row>
    <row r="1836">
      <c r="S1836" t="s">
        <v>18510</v>
      </c>
    </row>
    <row r="1837">
      <c r="S1837" t="s">
        <v>18511</v>
      </c>
    </row>
    <row r="1838">
      <c r="S1838" t="s">
        <v>18512</v>
      </c>
    </row>
    <row r="1839">
      <c r="S1839" t="s">
        <v>18513</v>
      </c>
    </row>
    <row r="1840">
      <c r="S1840" t="s">
        <v>18514</v>
      </c>
    </row>
    <row r="1841">
      <c r="S1841" t="s">
        <v>18515</v>
      </c>
    </row>
    <row r="1842">
      <c r="S1842" t="s">
        <v>18516</v>
      </c>
    </row>
    <row r="1843">
      <c r="S1843" t="s">
        <v>18517</v>
      </c>
    </row>
    <row r="1844">
      <c r="S1844" t="s">
        <v>18518</v>
      </c>
    </row>
    <row r="1845">
      <c r="S1845" t="s">
        <v>18519</v>
      </c>
    </row>
    <row r="1846">
      <c r="S1846" t="s">
        <v>18520</v>
      </c>
    </row>
    <row r="1847">
      <c r="S1847" t="s">
        <v>18521</v>
      </c>
    </row>
    <row r="1848">
      <c r="S1848" t="s">
        <v>18522</v>
      </c>
    </row>
    <row r="1849">
      <c r="S1849" t="s">
        <v>18523</v>
      </c>
    </row>
    <row r="1850">
      <c r="S1850" t="s">
        <v>18524</v>
      </c>
    </row>
    <row r="1851">
      <c r="S1851" t="s">
        <v>18525</v>
      </c>
    </row>
    <row r="1852">
      <c r="S1852" t="s">
        <v>18526</v>
      </c>
    </row>
    <row r="1853">
      <c r="S1853" t="s">
        <v>18527</v>
      </c>
    </row>
    <row r="1854">
      <c r="S1854" t="s">
        <v>18528</v>
      </c>
    </row>
    <row r="1855">
      <c r="S1855" t="s">
        <v>18529</v>
      </c>
    </row>
    <row r="1856">
      <c r="S1856" t="s">
        <v>18530</v>
      </c>
    </row>
    <row r="1857">
      <c r="S1857" t="s">
        <v>18531</v>
      </c>
    </row>
    <row r="1858">
      <c r="S1858" t="s">
        <v>18532</v>
      </c>
    </row>
    <row r="1859">
      <c r="S1859" t="s">
        <v>18533</v>
      </c>
    </row>
    <row r="1860">
      <c r="S1860" t="s">
        <v>18534</v>
      </c>
    </row>
    <row r="1861">
      <c r="S1861" t="s">
        <v>18535</v>
      </c>
    </row>
    <row r="1862">
      <c r="S1862" t="s">
        <v>18536</v>
      </c>
    </row>
    <row r="1863">
      <c r="S1863" t="s">
        <v>18537</v>
      </c>
    </row>
    <row r="1864">
      <c r="S1864" t="s">
        <v>18538</v>
      </c>
    </row>
    <row r="1865">
      <c r="S1865" t="s">
        <v>18539</v>
      </c>
    </row>
    <row r="1866">
      <c r="S1866" t="s">
        <v>18540</v>
      </c>
    </row>
    <row r="1867">
      <c r="S1867" t="s">
        <v>18541</v>
      </c>
    </row>
    <row r="1868">
      <c r="S1868" t="s">
        <v>18542</v>
      </c>
    </row>
    <row r="1869">
      <c r="S1869" t="s">
        <v>18543</v>
      </c>
    </row>
    <row r="1870">
      <c r="S1870" t="s">
        <v>18544</v>
      </c>
    </row>
    <row r="1871">
      <c r="S1871" t="s">
        <v>18545</v>
      </c>
    </row>
    <row r="1872">
      <c r="S1872" t="s">
        <v>18546</v>
      </c>
    </row>
    <row r="1873">
      <c r="S1873" t="s">
        <v>18547</v>
      </c>
    </row>
    <row r="1874">
      <c r="S1874" t="s">
        <v>18548</v>
      </c>
    </row>
    <row r="1875">
      <c r="S1875" t="s">
        <v>18549</v>
      </c>
    </row>
    <row r="1876">
      <c r="S1876" t="s">
        <v>18550</v>
      </c>
    </row>
    <row r="1877">
      <c r="S1877" t="s">
        <v>18551</v>
      </c>
    </row>
    <row r="1878">
      <c r="S1878" t="s">
        <v>18552</v>
      </c>
    </row>
    <row r="1879">
      <c r="S1879" t="s">
        <v>18553</v>
      </c>
    </row>
    <row r="1880">
      <c r="S1880" t="s">
        <v>18554</v>
      </c>
    </row>
    <row r="1881">
      <c r="S1881" t="s">
        <v>18555</v>
      </c>
    </row>
    <row r="1882">
      <c r="S1882" t="s">
        <v>18556</v>
      </c>
    </row>
    <row r="1883">
      <c r="S1883" t="s">
        <v>18557</v>
      </c>
    </row>
    <row r="1884">
      <c r="S1884" t="s">
        <v>18558</v>
      </c>
    </row>
    <row r="1885">
      <c r="S1885" t="s">
        <v>18559</v>
      </c>
    </row>
    <row r="1886">
      <c r="S1886" t="s">
        <v>18560</v>
      </c>
    </row>
    <row r="1887">
      <c r="S1887" t="s">
        <v>18561</v>
      </c>
    </row>
    <row r="1888">
      <c r="S1888" t="s">
        <v>18562</v>
      </c>
    </row>
    <row r="1889">
      <c r="S1889" t="s">
        <v>18563</v>
      </c>
    </row>
    <row r="1890">
      <c r="S1890" t="s">
        <v>18564</v>
      </c>
    </row>
    <row r="1891">
      <c r="S1891" t="s">
        <v>18565</v>
      </c>
    </row>
    <row r="1892">
      <c r="S1892" t="s">
        <v>18566</v>
      </c>
    </row>
    <row r="1893">
      <c r="S1893" t="s">
        <v>18567</v>
      </c>
    </row>
    <row r="1894">
      <c r="S1894" t="s">
        <v>18568</v>
      </c>
    </row>
    <row r="1895">
      <c r="S1895" t="s">
        <v>18569</v>
      </c>
    </row>
    <row r="1896">
      <c r="S1896" t="s">
        <v>18570</v>
      </c>
    </row>
    <row r="1897">
      <c r="S1897" t="s">
        <v>18571</v>
      </c>
    </row>
    <row r="1898">
      <c r="S1898" t="s">
        <v>18572</v>
      </c>
    </row>
    <row r="1899">
      <c r="S1899" t="s">
        <v>18573</v>
      </c>
    </row>
    <row r="1900">
      <c r="S1900" t="s">
        <v>18574</v>
      </c>
    </row>
    <row r="1901">
      <c r="S1901" t="s">
        <v>18575</v>
      </c>
    </row>
    <row r="1902">
      <c r="S1902" t="s">
        <v>18576</v>
      </c>
    </row>
    <row r="1903">
      <c r="S1903" t="s">
        <v>18577</v>
      </c>
    </row>
    <row r="1904">
      <c r="S1904" t="s">
        <v>18578</v>
      </c>
    </row>
    <row r="1905">
      <c r="S1905" t="s">
        <v>18579</v>
      </c>
    </row>
    <row r="1906">
      <c r="S1906" t="s">
        <v>18580</v>
      </c>
    </row>
    <row r="1907">
      <c r="S1907" t="s">
        <v>18581</v>
      </c>
    </row>
    <row r="1908">
      <c r="S1908" t="s">
        <v>18582</v>
      </c>
    </row>
    <row r="1909">
      <c r="S1909" t="s">
        <v>18583</v>
      </c>
    </row>
    <row r="1910">
      <c r="S1910" t="s">
        <v>18584</v>
      </c>
    </row>
    <row r="1911">
      <c r="S1911" t="s">
        <v>18585</v>
      </c>
    </row>
    <row r="1912">
      <c r="S1912" t="s">
        <v>18586</v>
      </c>
    </row>
    <row r="1913">
      <c r="S1913" t="s">
        <v>18587</v>
      </c>
    </row>
    <row r="1914">
      <c r="S1914" t="s">
        <v>18588</v>
      </c>
    </row>
    <row r="1915">
      <c r="S1915" t="s">
        <v>18589</v>
      </c>
    </row>
    <row r="1916">
      <c r="S1916" t="s">
        <v>18590</v>
      </c>
    </row>
    <row r="1917">
      <c r="S1917" t="s">
        <v>18591</v>
      </c>
    </row>
    <row r="1918">
      <c r="S1918" t="s">
        <v>18592</v>
      </c>
    </row>
    <row r="1919">
      <c r="S1919" t="s">
        <v>18593</v>
      </c>
    </row>
    <row r="1920">
      <c r="S1920" t="s">
        <v>18594</v>
      </c>
    </row>
    <row r="1921">
      <c r="S1921" t="s">
        <v>18595</v>
      </c>
    </row>
    <row r="1922">
      <c r="S1922" t="s">
        <v>18596</v>
      </c>
    </row>
    <row r="1923">
      <c r="S1923" t="s">
        <v>18597</v>
      </c>
    </row>
    <row r="1924">
      <c r="S1924" t="s">
        <v>18598</v>
      </c>
    </row>
    <row r="1925">
      <c r="S1925" t="s">
        <v>18599</v>
      </c>
    </row>
    <row r="1926">
      <c r="S1926" t="s">
        <v>18600</v>
      </c>
    </row>
    <row r="1927">
      <c r="S1927" t="s">
        <v>18601</v>
      </c>
    </row>
    <row r="1928">
      <c r="S1928" t="s">
        <v>18602</v>
      </c>
    </row>
    <row r="1929">
      <c r="S1929" t="s">
        <v>18603</v>
      </c>
    </row>
    <row r="1930">
      <c r="S1930" t="s">
        <v>18604</v>
      </c>
    </row>
    <row r="1931">
      <c r="S1931" t="s">
        <v>18605</v>
      </c>
    </row>
    <row r="1932">
      <c r="S1932" t="s">
        <v>18606</v>
      </c>
    </row>
    <row r="1933">
      <c r="S1933" t="s">
        <v>18607</v>
      </c>
    </row>
    <row r="1934">
      <c r="S1934" t="s">
        <v>18608</v>
      </c>
    </row>
    <row r="1935">
      <c r="S1935" t="s">
        <v>18609</v>
      </c>
    </row>
    <row r="1936">
      <c r="S1936" t="s">
        <v>18610</v>
      </c>
    </row>
    <row r="1937">
      <c r="S1937" t="s">
        <v>18611</v>
      </c>
    </row>
    <row r="1938">
      <c r="S1938" t="s">
        <v>18612</v>
      </c>
    </row>
    <row r="1939">
      <c r="S1939" t="s">
        <v>18613</v>
      </c>
    </row>
    <row r="1940">
      <c r="S1940" t="s">
        <v>18614</v>
      </c>
    </row>
    <row r="1941">
      <c r="S1941" t="s">
        <v>18615</v>
      </c>
    </row>
    <row r="1942">
      <c r="S1942" t="s">
        <v>18616</v>
      </c>
    </row>
    <row r="1943">
      <c r="S1943" t="s">
        <v>18617</v>
      </c>
    </row>
    <row r="1944">
      <c r="S1944" t="s">
        <v>18618</v>
      </c>
    </row>
    <row r="1945">
      <c r="S1945" t="s">
        <v>18619</v>
      </c>
    </row>
    <row r="1946">
      <c r="S1946" t="s">
        <v>18620</v>
      </c>
    </row>
    <row r="1947">
      <c r="S1947" t="s">
        <v>18621</v>
      </c>
    </row>
    <row r="1948">
      <c r="S1948" t="s">
        <v>18622</v>
      </c>
    </row>
    <row r="1949">
      <c r="S1949" t="s">
        <v>18623</v>
      </c>
    </row>
    <row r="1950">
      <c r="S1950" t="s">
        <v>18624</v>
      </c>
    </row>
    <row r="1951">
      <c r="S1951" t="s">
        <v>18625</v>
      </c>
    </row>
    <row r="1952">
      <c r="S1952" t="s">
        <v>18626</v>
      </c>
    </row>
    <row r="1953">
      <c r="S1953" t="s">
        <v>18627</v>
      </c>
    </row>
    <row r="1954">
      <c r="S1954" t="s">
        <v>18628</v>
      </c>
    </row>
    <row r="1955">
      <c r="S1955" t="s">
        <v>18629</v>
      </c>
    </row>
    <row r="1956">
      <c r="S1956" t="s">
        <v>18630</v>
      </c>
    </row>
    <row r="1957">
      <c r="S1957" t="s">
        <v>18631</v>
      </c>
    </row>
    <row r="1958">
      <c r="S1958" t="s">
        <v>18632</v>
      </c>
    </row>
    <row r="1959">
      <c r="S1959" t="s">
        <v>18633</v>
      </c>
    </row>
    <row r="1960">
      <c r="S1960" t="s">
        <v>18634</v>
      </c>
    </row>
    <row r="1961">
      <c r="S1961" t="s">
        <v>18635</v>
      </c>
    </row>
    <row r="1962">
      <c r="S1962" t="s">
        <v>18636</v>
      </c>
    </row>
    <row r="1963">
      <c r="S1963" t="s">
        <v>18637</v>
      </c>
    </row>
    <row r="1964">
      <c r="S1964" t="s">
        <v>18638</v>
      </c>
    </row>
    <row r="1965">
      <c r="S1965" t="s">
        <v>18639</v>
      </c>
    </row>
    <row r="1966">
      <c r="S1966" t="s">
        <v>18640</v>
      </c>
    </row>
    <row r="1967">
      <c r="S1967" t="s">
        <v>18641</v>
      </c>
    </row>
    <row r="1968">
      <c r="S1968" t="s">
        <v>18642</v>
      </c>
    </row>
    <row r="1969">
      <c r="S1969" t="s">
        <v>18643</v>
      </c>
    </row>
    <row r="1970">
      <c r="S1970" t="s">
        <v>18644</v>
      </c>
    </row>
    <row r="1971">
      <c r="S1971" t="s">
        <v>18645</v>
      </c>
    </row>
    <row r="1972">
      <c r="S1972" t="s">
        <v>18646</v>
      </c>
    </row>
    <row r="1973">
      <c r="S1973" t="s">
        <v>18647</v>
      </c>
    </row>
    <row r="1974">
      <c r="S1974" t="s">
        <v>18648</v>
      </c>
    </row>
    <row r="1975">
      <c r="S1975" t="s">
        <v>18649</v>
      </c>
    </row>
    <row r="1976">
      <c r="S1976" t="s">
        <v>18650</v>
      </c>
    </row>
    <row r="1977">
      <c r="S1977" t="s">
        <v>18651</v>
      </c>
    </row>
    <row r="1978">
      <c r="S1978" t="s">
        <v>18652</v>
      </c>
    </row>
    <row r="1979">
      <c r="S1979" t="s">
        <v>18653</v>
      </c>
    </row>
    <row r="1980">
      <c r="S1980" t="s">
        <v>18654</v>
      </c>
    </row>
    <row r="1981">
      <c r="S1981" t="s">
        <v>18655</v>
      </c>
    </row>
    <row r="1982">
      <c r="S1982" t="s">
        <v>18656</v>
      </c>
    </row>
    <row r="1983">
      <c r="S1983" t="s">
        <v>18657</v>
      </c>
    </row>
    <row r="1984">
      <c r="S1984" t="s">
        <v>18658</v>
      </c>
    </row>
    <row r="1985">
      <c r="S1985" t="s">
        <v>18659</v>
      </c>
    </row>
    <row r="1986">
      <c r="S1986" t="s">
        <v>18660</v>
      </c>
    </row>
    <row r="1987">
      <c r="S1987" t="s">
        <v>18661</v>
      </c>
    </row>
    <row r="1988">
      <c r="S1988" t="s">
        <v>18662</v>
      </c>
    </row>
    <row r="1989">
      <c r="S1989" t="s">
        <v>18663</v>
      </c>
    </row>
    <row r="1990">
      <c r="S1990" t="s">
        <v>18664</v>
      </c>
    </row>
    <row r="1991">
      <c r="S1991" t="s">
        <v>18665</v>
      </c>
    </row>
    <row r="1992">
      <c r="S1992" t="s">
        <v>18666</v>
      </c>
    </row>
    <row r="1993">
      <c r="S1993" t="s">
        <v>18667</v>
      </c>
    </row>
    <row r="1994">
      <c r="S1994" t="s">
        <v>18668</v>
      </c>
    </row>
    <row r="1995">
      <c r="S1995" t="s">
        <v>18669</v>
      </c>
    </row>
    <row r="1996">
      <c r="S1996" t="s">
        <v>18670</v>
      </c>
    </row>
    <row r="1997">
      <c r="S1997" t="s">
        <v>18671</v>
      </c>
    </row>
    <row r="1998">
      <c r="S1998" t="s">
        <v>18672</v>
      </c>
    </row>
    <row r="1999">
      <c r="S1999" t="s">
        <v>18673</v>
      </c>
    </row>
    <row r="2000">
      <c r="S2000" t="s">
        <v>18674</v>
      </c>
    </row>
    <row r="2001">
      <c r="S2001" t="s">
        <v>18675</v>
      </c>
    </row>
    <row r="2002">
      <c r="S2002" t="s">
        <v>18676</v>
      </c>
    </row>
    <row r="2003">
      <c r="S2003" t="s">
        <v>18677</v>
      </c>
    </row>
    <row r="2004">
      <c r="S2004" t="s">
        <v>18678</v>
      </c>
    </row>
    <row r="2005">
      <c r="S2005" t="s">
        <v>18679</v>
      </c>
    </row>
    <row r="2006">
      <c r="S2006" t="s">
        <v>18680</v>
      </c>
    </row>
    <row r="2007">
      <c r="S2007" t="s">
        <v>18681</v>
      </c>
    </row>
    <row r="2008">
      <c r="S2008" t="s">
        <v>18682</v>
      </c>
    </row>
    <row r="2009">
      <c r="S2009" t="s">
        <v>18683</v>
      </c>
    </row>
    <row r="2010">
      <c r="S2010" t="s">
        <v>18684</v>
      </c>
    </row>
    <row r="2011">
      <c r="S2011" t="s">
        <v>18685</v>
      </c>
    </row>
    <row r="2012">
      <c r="S2012" t="s">
        <v>18686</v>
      </c>
    </row>
    <row r="2013">
      <c r="S2013" t="s">
        <v>18687</v>
      </c>
    </row>
    <row r="2014">
      <c r="S2014" t="s">
        <v>18688</v>
      </c>
    </row>
    <row r="2015">
      <c r="S2015" t="s">
        <v>18689</v>
      </c>
    </row>
    <row r="2016">
      <c r="S2016" t="s">
        <v>18690</v>
      </c>
    </row>
    <row r="2017">
      <c r="S2017" t="s">
        <v>18691</v>
      </c>
    </row>
    <row r="2018">
      <c r="S2018" t="s">
        <v>18692</v>
      </c>
    </row>
    <row r="2019">
      <c r="S2019" t="s">
        <v>18693</v>
      </c>
    </row>
    <row r="2020">
      <c r="S2020" t="s">
        <v>18694</v>
      </c>
    </row>
    <row r="2021">
      <c r="S2021" t="s">
        <v>18695</v>
      </c>
    </row>
    <row r="2022">
      <c r="S2022" t="s">
        <v>18696</v>
      </c>
    </row>
    <row r="2023">
      <c r="S2023" t="s">
        <v>18697</v>
      </c>
    </row>
    <row r="2024">
      <c r="S2024" t="s">
        <v>18698</v>
      </c>
    </row>
    <row r="2025">
      <c r="S2025" t="s">
        <v>18699</v>
      </c>
    </row>
    <row r="2026">
      <c r="S2026" t="s">
        <v>18700</v>
      </c>
    </row>
    <row r="2027">
      <c r="S2027" t="s">
        <v>18701</v>
      </c>
    </row>
    <row r="2028">
      <c r="S2028" t="s">
        <v>18702</v>
      </c>
    </row>
    <row r="2029">
      <c r="S2029" t="s">
        <v>18703</v>
      </c>
    </row>
    <row r="2030">
      <c r="S2030" t="s">
        <v>18704</v>
      </c>
    </row>
    <row r="2031">
      <c r="S2031" t="s">
        <v>18705</v>
      </c>
    </row>
    <row r="2032">
      <c r="S2032" t="s">
        <v>18706</v>
      </c>
    </row>
    <row r="2033">
      <c r="S2033" t="s">
        <v>18707</v>
      </c>
    </row>
    <row r="2034">
      <c r="S2034" t="s">
        <v>18708</v>
      </c>
    </row>
    <row r="2035">
      <c r="S2035" t="s">
        <v>18709</v>
      </c>
    </row>
    <row r="2036">
      <c r="S2036" t="s">
        <v>18710</v>
      </c>
    </row>
    <row r="2037">
      <c r="S2037" t="s">
        <v>18711</v>
      </c>
    </row>
    <row r="2038">
      <c r="S2038" t="s">
        <v>18712</v>
      </c>
    </row>
    <row r="2039">
      <c r="S2039" t="s">
        <v>18713</v>
      </c>
    </row>
    <row r="2040">
      <c r="S2040" t="s">
        <v>18714</v>
      </c>
    </row>
    <row r="2041">
      <c r="S2041" t="s">
        <v>18715</v>
      </c>
    </row>
    <row r="2042">
      <c r="S2042" t="s">
        <v>18716</v>
      </c>
    </row>
    <row r="2043">
      <c r="S2043" t="s">
        <v>18717</v>
      </c>
    </row>
    <row r="2044">
      <c r="S2044" t="s">
        <v>18718</v>
      </c>
    </row>
    <row r="2045">
      <c r="S2045" t="s">
        <v>18719</v>
      </c>
    </row>
    <row r="2046">
      <c r="S2046" t="s">
        <v>18720</v>
      </c>
    </row>
    <row r="2047">
      <c r="S2047" t="s">
        <v>18721</v>
      </c>
    </row>
    <row r="2048">
      <c r="S2048" t="s">
        <v>18722</v>
      </c>
    </row>
    <row r="2049">
      <c r="S2049" t="s">
        <v>18723</v>
      </c>
    </row>
    <row r="2050">
      <c r="S2050" t="s">
        <v>18724</v>
      </c>
    </row>
    <row r="2051">
      <c r="S2051" t="s">
        <v>18725</v>
      </c>
    </row>
    <row r="2052">
      <c r="S2052" t="s">
        <v>18726</v>
      </c>
    </row>
    <row r="2053">
      <c r="S2053" t="s">
        <v>18727</v>
      </c>
    </row>
    <row r="2054">
      <c r="S2054" t="s">
        <v>18728</v>
      </c>
    </row>
    <row r="2055">
      <c r="S2055" t="s">
        <v>18729</v>
      </c>
    </row>
    <row r="2056">
      <c r="S2056" t="s">
        <v>18730</v>
      </c>
    </row>
    <row r="2057">
      <c r="S2057" t="s">
        <v>18731</v>
      </c>
    </row>
    <row r="2058">
      <c r="S2058" t="s">
        <v>18732</v>
      </c>
    </row>
    <row r="2059">
      <c r="S2059" t="s">
        <v>18733</v>
      </c>
    </row>
    <row r="2060">
      <c r="S2060" t="s">
        <v>18734</v>
      </c>
    </row>
    <row r="2061">
      <c r="S2061" t="s">
        <v>18735</v>
      </c>
    </row>
    <row r="2062">
      <c r="S2062" t="s">
        <v>18736</v>
      </c>
    </row>
    <row r="2063">
      <c r="S2063" t="s">
        <v>18737</v>
      </c>
    </row>
    <row r="2064">
      <c r="S2064" t="s">
        <v>18738</v>
      </c>
    </row>
    <row r="2065">
      <c r="S2065" t="s">
        <v>18739</v>
      </c>
    </row>
    <row r="2066">
      <c r="S2066" t="s">
        <v>18740</v>
      </c>
    </row>
    <row r="2067">
      <c r="S2067" t="s">
        <v>18741</v>
      </c>
    </row>
    <row r="2068">
      <c r="S2068" t="s">
        <v>18742</v>
      </c>
    </row>
    <row r="2069">
      <c r="S2069" t="s">
        <v>18743</v>
      </c>
    </row>
    <row r="2070">
      <c r="S2070" t="s">
        <v>18744</v>
      </c>
    </row>
    <row r="2071">
      <c r="S2071" t="s">
        <v>18745</v>
      </c>
    </row>
    <row r="2072">
      <c r="S2072" t="s">
        <v>18746</v>
      </c>
    </row>
    <row r="2073">
      <c r="S2073" t="s">
        <v>18747</v>
      </c>
    </row>
    <row r="2074">
      <c r="S2074" t="s">
        <v>18748</v>
      </c>
    </row>
    <row r="2075">
      <c r="S2075" t="s">
        <v>18749</v>
      </c>
    </row>
    <row r="2076">
      <c r="S2076" t="s">
        <v>18750</v>
      </c>
    </row>
    <row r="2077">
      <c r="S2077" t="s">
        <v>18751</v>
      </c>
    </row>
    <row r="2078">
      <c r="S2078" t="s">
        <v>18752</v>
      </c>
    </row>
    <row r="2079">
      <c r="S2079" t="s">
        <v>18753</v>
      </c>
    </row>
    <row r="2080">
      <c r="S2080" t="s">
        <v>18754</v>
      </c>
    </row>
    <row r="2081">
      <c r="S2081" t="s">
        <v>18755</v>
      </c>
    </row>
    <row r="2082">
      <c r="S2082" t="s">
        <v>18756</v>
      </c>
    </row>
    <row r="2083">
      <c r="S2083" t="s">
        <v>18757</v>
      </c>
    </row>
    <row r="2084">
      <c r="S2084" t="s">
        <v>18758</v>
      </c>
    </row>
    <row r="2085">
      <c r="S2085" t="s">
        <v>18759</v>
      </c>
    </row>
    <row r="2086">
      <c r="S2086" t="s">
        <v>18760</v>
      </c>
    </row>
    <row r="2087">
      <c r="S2087" t="s">
        <v>18761</v>
      </c>
    </row>
    <row r="2088">
      <c r="S2088" t="s">
        <v>18762</v>
      </c>
    </row>
    <row r="2089">
      <c r="S2089" t="s">
        <v>18763</v>
      </c>
    </row>
    <row r="2090">
      <c r="S2090" t="s">
        <v>18764</v>
      </c>
    </row>
    <row r="2091">
      <c r="S2091" t="s">
        <v>18765</v>
      </c>
    </row>
    <row r="2092">
      <c r="S2092" t="s">
        <v>18766</v>
      </c>
    </row>
    <row r="2093">
      <c r="S2093" t="s">
        <v>18767</v>
      </c>
    </row>
    <row r="2094">
      <c r="S2094" t="s">
        <v>18768</v>
      </c>
    </row>
    <row r="2095">
      <c r="S2095" t="s">
        <v>18769</v>
      </c>
    </row>
    <row r="2096">
      <c r="S2096" t="s">
        <v>18770</v>
      </c>
    </row>
    <row r="2097">
      <c r="S2097" t="s">
        <v>18771</v>
      </c>
    </row>
    <row r="2098">
      <c r="S2098" t="s">
        <v>18772</v>
      </c>
    </row>
    <row r="2099">
      <c r="S2099" t="s">
        <v>18773</v>
      </c>
    </row>
    <row r="2100">
      <c r="S2100" t="s">
        <v>18774</v>
      </c>
    </row>
    <row r="2101">
      <c r="S2101" t="s">
        <v>18775</v>
      </c>
    </row>
    <row r="2102">
      <c r="S2102" t="s">
        <v>18776</v>
      </c>
    </row>
    <row r="2103">
      <c r="S2103" t="s">
        <v>18777</v>
      </c>
    </row>
    <row r="2104">
      <c r="S2104" t="s">
        <v>18778</v>
      </c>
    </row>
    <row r="2105">
      <c r="S2105" t="s">
        <v>18779</v>
      </c>
    </row>
    <row r="2106">
      <c r="S2106" t="s">
        <v>18780</v>
      </c>
    </row>
    <row r="2107">
      <c r="S2107" t="s">
        <v>18781</v>
      </c>
    </row>
    <row r="2108">
      <c r="S2108" t="s">
        <v>18782</v>
      </c>
    </row>
    <row r="2109">
      <c r="S2109" t="s">
        <v>18783</v>
      </c>
    </row>
    <row r="2110">
      <c r="S2110" t="s">
        <v>18784</v>
      </c>
    </row>
    <row r="2111">
      <c r="S2111" t="s">
        <v>18785</v>
      </c>
    </row>
    <row r="2112">
      <c r="S2112" t="s">
        <v>18786</v>
      </c>
    </row>
    <row r="2113">
      <c r="S2113" t="s">
        <v>18787</v>
      </c>
    </row>
    <row r="2114">
      <c r="S2114" t="s">
        <v>18788</v>
      </c>
    </row>
    <row r="2115">
      <c r="S2115" t="s">
        <v>18789</v>
      </c>
    </row>
    <row r="2116">
      <c r="S2116" t="s">
        <v>18790</v>
      </c>
    </row>
    <row r="2117">
      <c r="S2117" t="s">
        <v>18791</v>
      </c>
    </row>
    <row r="2118">
      <c r="S2118" t="s">
        <v>18792</v>
      </c>
    </row>
    <row r="2119">
      <c r="S2119" t="s">
        <v>18793</v>
      </c>
    </row>
    <row r="2120">
      <c r="S2120" t="s">
        <v>18794</v>
      </c>
    </row>
    <row r="2121">
      <c r="S2121" t="s">
        <v>18795</v>
      </c>
    </row>
    <row r="2122">
      <c r="S2122" t="s">
        <v>18796</v>
      </c>
    </row>
    <row r="2123">
      <c r="S2123" t="s">
        <v>18797</v>
      </c>
    </row>
    <row r="2124">
      <c r="S2124" t="s">
        <v>18798</v>
      </c>
    </row>
    <row r="2125">
      <c r="S2125" t="s">
        <v>18799</v>
      </c>
    </row>
    <row r="2126">
      <c r="S2126" t="s">
        <v>18800</v>
      </c>
    </row>
    <row r="2127">
      <c r="S2127" t="s">
        <v>18801</v>
      </c>
    </row>
    <row r="2128">
      <c r="S2128" t="s">
        <v>18802</v>
      </c>
    </row>
    <row r="2129">
      <c r="S2129" t="s">
        <v>18803</v>
      </c>
    </row>
    <row r="2130">
      <c r="S2130" t="s">
        <v>18804</v>
      </c>
    </row>
    <row r="2131">
      <c r="S2131" t="s">
        <v>18805</v>
      </c>
    </row>
    <row r="2132">
      <c r="S2132" t="s">
        <v>18806</v>
      </c>
    </row>
    <row r="2133">
      <c r="S2133" t="s">
        <v>18807</v>
      </c>
    </row>
    <row r="2134">
      <c r="S2134" t="s">
        <v>18808</v>
      </c>
    </row>
    <row r="2135">
      <c r="S2135" t="s">
        <v>18809</v>
      </c>
    </row>
    <row r="2136">
      <c r="S2136" t="s">
        <v>18810</v>
      </c>
    </row>
    <row r="2137">
      <c r="S2137" t="s">
        <v>18811</v>
      </c>
    </row>
    <row r="2138">
      <c r="S2138" t="s">
        <v>18812</v>
      </c>
    </row>
    <row r="2139">
      <c r="S2139" t="s">
        <v>18813</v>
      </c>
    </row>
    <row r="2140">
      <c r="S2140" t="s">
        <v>18814</v>
      </c>
    </row>
    <row r="2141">
      <c r="S2141" t="s">
        <v>18815</v>
      </c>
    </row>
    <row r="2142">
      <c r="S2142" t="s">
        <v>18816</v>
      </c>
    </row>
    <row r="2143">
      <c r="S2143" t="s">
        <v>18817</v>
      </c>
    </row>
    <row r="2144">
      <c r="S2144" t="s">
        <v>18818</v>
      </c>
    </row>
    <row r="2145">
      <c r="S2145" t="s">
        <v>18819</v>
      </c>
    </row>
    <row r="2146">
      <c r="S2146" t="s">
        <v>18820</v>
      </c>
    </row>
    <row r="2147">
      <c r="S2147" t="s">
        <v>18821</v>
      </c>
    </row>
    <row r="2148">
      <c r="S2148" t="s">
        <v>18822</v>
      </c>
    </row>
    <row r="2149">
      <c r="S2149" t="s">
        <v>18823</v>
      </c>
    </row>
    <row r="2150">
      <c r="S2150" t="s">
        <v>18824</v>
      </c>
    </row>
    <row r="2151">
      <c r="S2151" t="s">
        <v>18825</v>
      </c>
    </row>
    <row r="2152">
      <c r="S2152" t="s">
        <v>18826</v>
      </c>
    </row>
    <row r="2153">
      <c r="S2153" t="s">
        <v>18827</v>
      </c>
    </row>
    <row r="2154">
      <c r="S2154" t="s">
        <v>18828</v>
      </c>
    </row>
    <row r="2155">
      <c r="S2155" t="s">
        <v>18829</v>
      </c>
    </row>
    <row r="2156">
      <c r="S2156" t="s">
        <v>18830</v>
      </c>
    </row>
    <row r="2157">
      <c r="S2157" t="s">
        <v>18831</v>
      </c>
    </row>
    <row r="2158">
      <c r="S2158" t="s">
        <v>18832</v>
      </c>
    </row>
    <row r="2159">
      <c r="S2159" t="s">
        <v>18833</v>
      </c>
    </row>
    <row r="2160">
      <c r="S2160" t="s">
        <v>18834</v>
      </c>
    </row>
    <row r="2161">
      <c r="S2161" t="s">
        <v>18835</v>
      </c>
    </row>
    <row r="2162">
      <c r="S2162" t="s">
        <v>18836</v>
      </c>
    </row>
    <row r="2163">
      <c r="S2163" t="s">
        <v>18837</v>
      </c>
    </row>
    <row r="2164">
      <c r="S2164" t="s">
        <v>18838</v>
      </c>
    </row>
    <row r="2165">
      <c r="S2165" t="s">
        <v>18839</v>
      </c>
    </row>
    <row r="2166">
      <c r="S2166" t="s">
        <v>18840</v>
      </c>
    </row>
    <row r="2167">
      <c r="S2167" t="s">
        <v>18841</v>
      </c>
    </row>
    <row r="2168">
      <c r="S2168" t="s">
        <v>18842</v>
      </c>
    </row>
    <row r="2169">
      <c r="S2169" t="s">
        <v>18843</v>
      </c>
    </row>
    <row r="2170">
      <c r="S2170" t="s">
        <v>18844</v>
      </c>
    </row>
    <row r="2171">
      <c r="S2171" t="s">
        <v>18845</v>
      </c>
    </row>
    <row r="2172">
      <c r="S2172" t="s">
        <v>18846</v>
      </c>
    </row>
    <row r="2173">
      <c r="S2173" t="s">
        <v>18847</v>
      </c>
    </row>
    <row r="2174">
      <c r="S2174" t="s">
        <v>18848</v>
      </c>
    </row>
    <row r="2175">
      <c r="S2175" t="s">
        <v>18849</v>
      </c>
    </row>
    <row r="2176">
      <c r="S2176" t="s">
        <v>18850</v>
      </c>
    </row>
    <row r="2177">
      <c r="S2177" t="s">
        <v>18851</v>
      </c>
    </row>
    <row r="2178">
      <c r="S2178" t="s">
        <v>18852</v>
      </c>
    </row>
    <row r="2179">
      <c r="S2179" t="s">
        <v>18853</v>
      </c>
    </row>
    <row r="2180">
      <c r="S2180" t="s">
        <v>18854</v>
      </c>
    </row>
    <row r="2181">
      <c r="S2181" t="s">
        <v>18855</v>
      </c>
    </row>
    <row r="2182">
      <c r="S2182" t="s">
        <v>18856</v>
      </c>
    </row>
    <row r="2183">
      <c r="S2183" t="s">
        <v>18857</v>
      </c>
    </row>
    <row r="2184">
      <c r="S2184" t="s">
        <v>18858</v>
      </c>
    </row>
    <row r="2185">
      <c r="S2185" t="s">
        <v>18859</v>
      </c>
    </row>
    <row r="2186">
      <c r="S2186" t="s">
        <v>18860</v>
      </c>
    </row>
    <row r="2187">
      <c r="S2187" t="s">
        <v>18861</v>
      </c>
    </row>
    <row r="2188">
      <c r="S2188" t="s">
        <v>18862</v>
      </c>
    </row>
    <row r="2189">
      <c r="S2189" t="s">
        <v>18863</v>
      </c>
    </row>
    <row r="2190">
      <c r="S2190" t="s">
        <v>18864</v>
      </c>
    </row>
    <row r="2191">
      <c r="S2191" t="s">
        <v>18865</v>
      </c>
    </row>
    <row r="2192">
      <c r="S2192" t="s">
        <v>18866</v>
      </c>
    </row>
    <row r="2193">
      <c r="S2193" t="s">
        <v>18867</v>
      </c>
    </row>
    <row r="2194">
      <c r="S2194" t="s">
        <v>18868</v>
      </c>
    </row>
    <row r="2195">
      <c r="S2195" t="s">
        <v>18869</v>
      </c>
    </row>
    <row r="2196">
      <c r="S2196" t="s">
        <v>18870</v>
      </c>
    </row>
    <row r="2197">
      <c r="S2197" t="s">
        <v>18871</v>
      </c>
    </row>
    <row r="2198">
      <c r="S2198" t="s">
        <v>18872</v>
      </c>
    </row>
    <row r="2199">
      <c r="S2199" t="s">
        <v>18873</v>
      </c>
    </row>
    <row r="2200">
      <c r="S2200" t="s">
        <v>18874</v>
      </c>
    </row>
    <row r="2201">
      <c r="S2201" t="s">
        <v>18875</v>
      </c>
    </row>
    <row r="2202">
      <c r="S2202" t="s">
        <v>18876</v>
      </c>
    </row>
    <row r="2203">
      <c r="S2203" t="s">
        <v>18877</v>
      </c>
    </row>
    <row r="2204">
      <c r="S2204" t="s">
        <v>18878</v>
      </c>
    </row>
    <row r="2205">
      <c r="S2205" t="s">
        <v>18879</v>
      </c>
    </row>
    <row r="2206">
      <c r="S2206" t="s">
        <v>18880</v>
      </c>
    </row>
    <row r="2207">
      <c r="S2207" t="s">
        <v>18881</v>
      </c>
    </row>
    <row r="2208">
      <c r="S2208" t="s">
        <v>18882</v>
      </c>
    </row>
    <row r="2209">
      <c r="S2209" t="s">
        <v>18883</v>
      </c>
    </row>
    <row r="2210">
      <c r="S2210" t="s">
        <v>18884</v>
      </c>
    </row>
    <row r="2211">
      <c r="S2211" t="s">
        <v>18885</v>
      </c>
    </row>
    <row r="2212">
      <c r="S2212" t="s">
        <v>18886</v>
      </c>
    </row>
    <row r="2213">
      <c r="S2213" t="s">
        <v>18887</v>
      </c>
    </row>
    <row r="2214">
      <c r="S2214" t="s">
        <v>18888</v>
      </c>
    </row>
    <row r="2215">
      <c r="S2215" t="s">
        <v>18889</v>
      </c>
    </row>
    <row r="2216">
      <c r="S2216" t="s">
        <v>18890</v>
      </c>
    </row>
    <row r="2217">
      <c r="S2217" t="s">
        <v>18891</v>
      </c>
    </row>
    <row r="2218">
      <c r="S2218" t="s">
        <v>18892</v>
      </c>
    </row>
    <row r="2219">
      <c r="S2219" t="s">
        <v>18893</v>
      </c>
    </row>
    <row r="2220">
      <c r="S2220" t="s">
        <v>18894</v>
      </c>
    </row>
    <row r="2221">
      <c r="S2221" t="s">
        <v>18895</v>
      </c>
    </row>
    <row r="2222">
      <c r="S2222" t="s">
        <v>18896</v>
      </c>
    </row>
    <row r="2223">
      <c r="S2223" t="s">
        <v>18897</v>
      </c>
    </row>
    <row r="2224">
      <c r="S2224" t="s">
        <v>18898</v>
      </c>
    </row>
    <row r="2225">
      <c r="S2225" t="s">
        <v>18899</v>
      </c>
    </row>
    <row r="2226">
      <c r="S2226" t="s">
        <v>18900</v>
      </c>
    </row>
    <row r="2227">
      <c r="S2227" t="s">
        <v>18901</v>
      </c>
    </row>
    <row r="2228">
      <c r="S2228" t="s">
        <v>18902</v>
      </c>
    </row>
    <row r="2229">
      <c r="S2229" t="s">
        <v>18903</v>
      </c>
    </row>
    <row r="2230">
      <c r="S2230" t="s">
        <v>18904</v>
      </c>
    </row>
    <row r="2231">
      <c r="S2231" t="s">
        <v>18905</v>
      </c>
    </row>
    <row r="2232">
      <c r="S2232" t="s">
        <v>18906</v>
      </c>
    </row>
    <row r="2233">
      <c r="S2233" t="s">
        <v>18907</v>
      </c>
    </row>
    <row r="2234">
      <c r="S2234" t="s">
        <v>18908</v>
      </c>
    </row>
    <row r="2235">
      <c r="S2235" t="s">
        <v>18909</v>
      </c>
    </row>
    <row r="2236">
      <c r="S2236" t="s">
        <v>18910</v>
      </c>
    </row>
    <row r="2237">
      <c r="S2237" t="s">
        <v>18911</v>
      </c>
    </row>
    <row r="2238">
      <c r="S2238" t="s">
        <v>18912</v>
      </c>
    </row>
    <row r="2239">
      <c r="S2239" t="s">
        <v>18913</v>
      </c>
    </row>
    <row r="2240">
      <c r="S2240" t="s">
        <v>18914</v>
      </c>
    </row>
    <row r="2241">
      <c r="S2241" t="s">
        <v>18915</v>
      </c>
    </row>
    <row r="2242">
      <c r="S2242" t="s">
        <v>18916</v>
      </c>
    </row>
    <row r="2243">
      <c r="S2243" t="s">
        <v>18917</v>
      </c>
    </row>
    <row r="2244">
      <c r="S2244" t="s">
        <v>18918</v>
      </c>
    </row>
    <row r="2245">
      <c r="S2245" t="s">
        <v>18919</v>
      </c>
    </row>
    <row r="2246">
      <c r="S2246" t="s">
        <v>18920</v>
      </c>
    </row>
    <row r="2247">
      <c r="S2247" t="s">
        <v>18921</v>
      </c>
    </row>
    <row r="2248">
      <c r="S2248" t="s">
        <v>18922</v>
      </c>
    </row>
    <row r="2249">
      <c r="S2249" t="s">
        <v>18923</v>
      </c>
    </row>
    <row r="2250">
      <c r="S2250" t="s">
        <v>18924</v>
      </c>
    </row>
    <row r="2251">
      <c r="S2251" t="s">
        <v>18925</v>
      </c>
    </row>
    <row r="2252">
      <c r="S2252" t="s">
        <v>18926</v>
      </c>
    </row>
    <row r="2253">
      <c r="S2253" t="s">
        <v>18927</v>
      </c>
    </row>
    <row r="2254">
      <c r="S2254" t="s">
        <v>18928</v>
      </c>
    </row>
    <row r="2255">
      <c r="S2255" t="s">
        <v>18929</v>
      </c>
    </row>
    <row r="2256">
      <c r="S2256" t="s">
        <v>18930</v>
      </c>
    </row>
    <row r="2257">
      <c r="S2257" t="s">
        <v>18931</v>
      </c>
    </row>
    <row r="2258">
      <c r="S2258" t="s">
        <v>18932</v>
      </c>
    </row>
    <row r="2259">
      <c r="S2259" t="s">
        <v>18933</v>
      </c>
    </row>
    <row r="2260">
      <c r="S2260" t="s">
        <v>18934</v>
      </c>
    </row>
    <row r="2261">
      <c r="S2261" t="s">
        <v>18935</v>
      </c>
    </row>
    <row r="2262">
      <c r="S2262" t="s">
        <v>18936</v>
      </c>
    </row>
    <row r="2263">
      <c r="S2263" t="s">
        <v>18937</v>
      </c>
    </row>
    <row r="2264">
      <c r="S2264" t="s">
        <v>18938</v>
      </c>
    </row>
    <row r="2265">
      <c r="S2265" t="s">
        <v>18939</v>
      </c>
    </row>
    <row r="2266">
      <c r="S2266" t="s">
        <v>18940</v>
      </c>
    </row>
    <row r="2267">
      <c r="S2267" t="s">
        <v>18941</v>
      </c>
    </row>
    <row r="2268">
      <c r="S2268" t="s">
        <v>18942</v>
      </c>
    </row>
    <row r="2269">
      <c r="S2269" t="s">
        <v>18943</v>
      </c>
    </row>
    <row r="2270">
      <c r="S2270" t="s">
        <v>18944</v>
      </c>
    </row>
    <row r="2271">
      <c r="S2271" t="s">
        <v>18945</v>
      </c>
    </row>
    <row r="2272">
      <c r="S2272" t="s">
        <v>18946</v>
      </c>
    </row>
    <row r="2273">
      <c r="S2273" t="s">
        <v>18947</v>
      </c>
    </row>
    <row r="2274">
      <c r="S2274" t="s">
        <v>18948</v>
      </c>
    </row>
    <row r="2275">
      <c r="S2275" t="s">
        <v>18949</v>
      </c>
    </row>
    <row r="2276">
      <c r="S2276" t="s">
        <v>18950</v>
      </c>
    </row>
    <row r="2277">
      <c r="S2277" t="s">
        <v>18951</v>
      </c>
    </row>
    <row r="2278">
      <c r="S2278" t="s">
        <v>18952</v>
      </c>
    </row>
    <row r="2279">
      <c r="S2279" t="s">
        <v>18953</v>
      </c>
    </row>
    <row r="2280">
      <c r="S2280" t="s">
        <v>18954</v>
      </c>
    </row>
    <row r="2281">
      <c r="S2281" t="s">
        <v>18955</v>
      </c>
    </row>
    <row r="2282">
      <c r="S2282" t="s">
        <v>18956</v>
      </c>
    </row>
    <row r="2283">
      <c r="S2283" t="s">
        <v>18957</v>
      </c>
    </row>
    <row r="2284">
      <c r="S2284" t="s">
        <v>18958</v>
      </c>
    </row>
    <row r="2285">
      <c r="S2285" t="s">
        <v>18959</v>
      </c>
    </row>
    <row r="2286">
      <c r="S2286" t="s">
        <v>18960</v>
      </c>
    </row>
    <row r="2287">
      <c r="S2287" t="s">
        <v>18961</v>
      </c>
    </row>
    <row r="2288">
      <c r="S2288" t="s">
        <v>18962</v>
      </c>
    </row>
    <row r="2289">
      <c r="S2289" t="s">
        <v>18963</v>
      </c>
    </row>
    <row r="2290">
      <c r="S2290" t="s">
        <v>18964</v>
      </c>
    </row>
    <row r="2291">
      <c r="S2291" t="s">
        <v>18965</v>
      </c>
    </row>
    <row r="2292">
      <c r="S2292" t="s">
        <v>18966</v>
      </c>
    </row>
    <row r="2293">
      <c r="S2293" t="s">
        <v>18967</v>
      </c>
    </row>
    <row r="2294">
      <c r="S2294" t="s">
        <v>18968</v>
      </c>
    </row>
    <row r="2295">
      <c r="S2295" t="s">
        <v>18969</v>
      </c>
    </row>
    <row r="2296">
      <c r="S2296" t="s">
        <v>18970</v>
      </c>
    </row>
    <row r="2297">
      <c r="S2297" t="s">
        <v>18971</v>
      </c>
    </row>
    <row r="2298">
      <c r="S2298" t="s">
        <v>18972</v>
      </c>
    </row>
    <row r="2299">
      <c r="S2299" t="s">
        <v>18973</v>
      </c>
    </row>
    <row r="2300">
      <c r="S2300" t="s">
        <v>18974</v>
      </c>
    </row>
    <row r="2301">
      <c r="S2301" t="s">
        <v>18975</v>
      </c>
    </row>
    <row r="2302">
      <c r="S2302" t="s">
        <v>18976</v>
      </c>
    </row>
    <row r="2303">
      <c r="S2303" t="s">
        <v>18977</v>
      </c>
    </row>
    <row r="2304">
      <c r="S2304" t="s">
        <v>18978</v>
      </c>
    </row>
    <row r="2305">
      <c r="S2305" t="s">
        <v>18979</v>
      </c>
    </row>
    <row r="2306">
      <c r="S2306" t="s">
        <v>18980</v>
      </c>
    </row>
    <row r="2307">
      <c r="S2307" t="s">
        <v>18981</v>
      </c>
    </row>
    <row r="2308">
      <c r="S2308" t="s">
        <v>18982</v>
      </c>
    </row>
    <row r="2309">
      <c r="S2309" t="s">
        <v>18983</v>
      </c>
    </row>
    <row r="2310">
      <c r="S2310" t="s">
        <v>18984</v>
      </c>
    </row>
    <row r="2311">
      <c r="S2311" t="s">
        <v>18985</v>
      </c>
    </row>
    <row r="2312">
      <c r="S2312" t="s">
        <v>18986</v>
      </c>
    </row>
    <row r="2313">
      <c r="S2313" t="s">
        <v>18987</v>
      </c>
    </row>
    <row r="2314">
      <c r="S2314" t="s">
        <v>18988</v>
      </c>
    </row>
    <row r="2315">
      <c r="S2315" t="s">
        <v>18989</v>
      </c>
    </row>
    <row r="2316">
      <c r="S2316" t="s">
        <v>18990</v>
      </c>
    </row>
    <row r="2317">
      <c r="S2317" t="s">
        <v>18991</v>
      </c>
    </row>
    <row r="2318">
      <c r="S2318" t="s">
        <v>18992</v>
      </c>
    </row>
    <row r="2319">
      <c r="S2319" t="s">
        <v>18993</v>
      </c>
    </row>
    <row r="2320">
      <c r="S2320" t="s">
        <v>18994</v>
      </c>
    </row>
    <row r="2321">
      <c r="S2321" t="s">
        <v>18995</v>
      </c>
    </row>
    <row r="2322">
      <c r="S2322" t="s">
        <v>18996</v>
      </c>
    </row>
    <row r="2323">
      <c r="S2323" t="s">
        <v>18997</v>
      </c>
    </row>
    <row r="2324">
      <c r="S2324" t="s">
        <v>18998</v>
      </c>
    </row>
    <row r="2325">
      <c r="S2325" t="s">
        <v>18999</v>
      </c>
    </row>
    <row r="2326">
      <c r="S2326" t="s">
        <v>19000</v>
      </c>
    </row>
    <row r="2327">
      <c r="S2327" t="s">
        <v>19001</v>
      </c>
    </row>
    <row r="2328">
      <c r="S2328" t="s">
        <v>19002</v>
      </c>
    </row>
    <row r="2329">
      <c r="S2329" t="s">
        <v>19003</v>
      </c>
    </row>
    <row r="2330">
      <c r="S2330" t="s">
        <v>19004</v>
      </c>
    </row>
    <row r="2331">
      <c r="S2331" t="s">
        <v>19005</v>
      </c>
    </row>
    <row r="2332">
      <c r="S2332" t="s">
        <v>19006</v>
      </c>
    </row>
    <row r="2333">
      <c r="S2333" t="s">
        <v>19007</v>
      </c>
    </row>
    <row r="2334">
      <c r="S2334" t="s">
        <v>19008</v>
      </c>
    </row>
    <row r="2335">
      <c r="S2335" t="s">
        <v>19009</v>
      </c>
    </row>
    <row r="2336">
      <c r="S2336" t="s">
        <v>19010</v>
      </c>
    </row>
    <row r="2337">
      <c r="S2337" t="s">
        <v>19011</v>
      </c>
    </row>
    <row r="2338">
      <c r="S2338" t="s">
        <v>19012</v>
      </c>
    </row>
    <row r="2339">
      <c r="S2339" t="s">
        <v>19013</v>
      </c>
    </row>
    <row r="2340">
      <c r="S2340" t="s">
        <v>19014</v>
      </c>
    </row>
    <row r="2341">
      <c r="S2341" t="s">
        <v>19015</v>
      </c>
    </row>
    <row r="2342">
      <c r="S2342" t="s">
        <v>19016</v>
      </c>
    </row>
    <row r="2343">
      <c r="S2343" t="s">
        <v>19017</v>
      </c>
    </row>
    <row r="2344">
      <c r="S2344" t="s">
        <v>19018</v>
      </c>
    </row>
    <row r="2345">
      <c r="S2345" t="s">
        <v>19019</v>
      </c>
    </row>
    <row r="2346">
      <c r="S2346" t="s">
        <v>19020</v>
      </c>
    </row>
    <row r="2347">
      <c r="S2347" t="s">
        <v>19021</v>
      </c>
    </row>
    <row r="2348">
      <c r="S2348" t="s">
        <v>19022</v>
      </c>
    </row>
    <row r="2349">
      <c r="S2349" t="s">
        <v>19023</v>
      </c>
    </row>
    <row r="2350">
      <c r="S2350" t="s">
        <v>19024</v>
      </c>
    </row>
    <row r="2351">
      <c r="S2351" t="s">
        <v>19025</v>
      </c>
    </row>
    <row r="2352">
      <c r="S2352" t="s">
        <v>19026</v>
      </c>
    </row>
    <row r="2353">
      <c r="S2353" t="s">
        <v>19027</v>
      </c>
    </row>
    <row r="2354">
      <c r="S2354" t="s">
        <v>19028</v>
      </c>
    </row>
    <row r="2355">
      <c r="S2355" t="s">
        <v>19029</v>
      </c>
    </row>
    <row r="2356">
      <c r="S2356" t="s">
        <v>19030</v>
      </c>
    </row>
    <row r="2357">
      <c r="S2357" t="s">
        <v>19031</v>
      </c>
    </row>
    <row r="2358">
      <c r="S2358" t="s">
        <v>19032</v>
      </c>
    </row>
    <row r="2359">
      <c r="S2359" t="s">
        <v>19033</v>
      </c>
    </row>
    <row r="2360">
      <c r="S2360" t="s">
        <v>19034</v>
      </c>
    </row>
    <row r="2361">
      <c r="S2361" t="s">
        <v>19035</v>
      </c>
    </row>
    <row r="2362">
      <c r="S2362" t="s">
        <v>19036</v>
      </c>
    </row>
    <row r="2363">
      <c r="S2363" t="s">
        <v>19037</v>
      </c>
    </row>
    <row r="2364">
      <c r="S2364" t="s">
        <v>19038</v>
      </c>
    </row>
    <row r="2365">
      <c r="S2365" t="s">
        <v>19039</v>
      </c>
    </row>
    <row r="2366">
      <c r="S2366" t="s">
        <v>19040</v>
      </c>
    </row>
    <row r="2367">
      <c r="S2367" t="s">
        <v>19041</v>
      </c>
    </row>
    <row r="2368">
      <c r="S2368" t="s">
        <v>19042</v>
      </c>
    </row>
    <row r="2369">
      <c r="S2369" t="s">
        <v>19043</v>
      </c>
    </row>
    <row r="2370">
      <c r="S2370" t="s">
        <v>19044</v>
      </c>
    </row>
    <row r="2371">
      <c r="S2371" t="s">
        <v>19045</v>
      </c>
    </row>
    <row r="2372">
      <c r="S2372" t="s">
        <v>19046</v>
      </c>
    </row>
    <row r="2373">
      <c r="S2373" t="s">
        <v>19047</v>
      </c>
    </row>
    <row r="2374">
      <c r="S2374" t="s">
        <v>19048</v>
      </c>
    </row>
    <row r="2375">
      <c r="S2375" t="s">
        <v>19049</v>
      </c>
    </row>
    <row r="2376">
      <c r="S2376" t="s">
        <v>19050</v>
      </c>
    </row>
    <row r="2377">
      <c r="S2377" t="s">
        <v>19051</v>
      </c>
    </row>
    <row r="2378">
      <c r="S2378" t="s">
        <v>19052</v>
      </c>
    </row>
    <row r="2379">
      <c r="S2379" t="s">
        <v>19053</v>
      </c>
    </row>
    <row r="2380">
      <c r="S2380" t="s">
        <v>19054</v>
      </c>
    </row>
    <row r="2381">
      <c r="S2381" t="s">
        <v>19055</v>
      </c>
    </row>
    <row r="2382">
      <c r="S2382" t="s">
        <v>19056</v>
      </c>
    </row>
    <row r="2383">
      <c r="S2383" t="s">
        <v>19057</v>
      </c>
    </row>
    <row r="2384">
      <c r="S2384" t="s">
        <v>19058</v>
      </c>
    </row>
    <row r="2385">
      <c r="S2385" t="s">
        <v>19059</v>
      </c>
    </row>
    <row r="2386">
      <c r="S2386" t="s">
        <v>19060</v>
      </c>
    </row>
    <row r="2387">
      <c r="S2387" t="s">
        <v>19061</v>
      </c>
    </row>
    <row r="2388">
      <c r="S2388" t="s">
        <v>19062</v>
      </c>
    </row>
    <row r="2389">
      <c r="S2389" t="s">
        <v>19063</v>
      </c>
    </row>
    <row r="2390">
      <c r="S2390" t="s">
        <v>19064</v>
      </c>
    </row>
    <row r="2391">
      <c r="S2391" t="s">
        <v>19065</v>
      </c>
    </row>
    <row r="2392">
      <c r="S2392" t="s">
        <v>19066</v>
      </c>
    </row>
    <row r="2393">
      <c r="S2393" t="s">
        <v>19067</v>
      </c>
    </row>
    <row r="2394">
      <c r="S2394" t="s">
        <v>19068</v>
      </c>
    </row>
    <row r="2395">
      <c r="S2395" t="s">
        <v>19069</v>
      </c>
    </row>
    <row r="2396">
      <c r="S2396" t="s">
        <v>19070</v>
      </c>
    </row>
    <row r="2397">
      <c r="S2397" t="s">
        <v>19071</v>
      </c>
    </row>
    <row r="2398">
      <c r="S2398" t="s">
        <v>19072</v>
      </c>
    </row>
    <row r="2399">
      <c r="S2399" t="s">
        <v>19073</v>
      </c>
    </row>
    <row r="2400">
      <c r="S2400" t="s">
        <v>19074</v>
      </c>
    </row>
    <row r="2401">
      <c r="S2401" t="s">
        <v>19075</v>
      </c>
    </row>
    <row r="2402">
      <c r="S2402" t="s">
        <v>19076</v>
      </c>
    </row>
    <row r="2403">
      <c r="S2403" t="s">
        <v>19077</v>
      </c>
    </row>
    <row r="2404">
      <c r="S2404" t="s">
        <v>19078</v>
      </c>
    </row>
    <row r="2405">
      <c r="S2405" t="s">
        <v>19079</v>
      </c>
    </row>
    <row r="2406">
      <c r="S2406" t="s">
        <v>19080</v>
      </c>
    </row>
    <row r="2407">
      <c r="S2407" t="s">
        <v>19081</v>
      </c>
    </row>
    <row r="2408">
      <c r="S2408" t="s">
        <v>19082</v>
      </c>
    </row>
    <row r="2409">
      <c r="S2409" t="s">
        <v>19083</v>
      </c>
    </row>
    <row r="2410">
      <c r="S2410" t="s">
        <v>19084</v>
      </c>
    </row>
    <row r="2411">
      <c r="S2411" t="s">
        <v>19085</v>
      </c>
    </row>
    <row r="2412">
      <c r="S2412" t="s">
        <v>19086</v>
      </c>
    </row>
    <row r="2413">
      <c r="S2413" t="s">
        <v>19087</v>
      </c>
    </row>
    <row r="2414">
      <c r="S2414" t="s">
        <v>19088</v>
      </c>
    </row>
    <row r="2415">
      <c r="S2415" t="s">
        <v>19089</v>
      </c>
    </row>
    <row r="2416">
      <c r="S2416" t="s">
        <v>19090</v>
      </c>
    </row>
    <row r="2417">
      <c r="S2417" t="s">
        <v>19091</v>
      </c>
    </row>
    <row r="2418">
      <c r="S2418" t="s">
        <v>19092</v>
      </c>
    </row>
    <row r="2419">
      <c r="S2419" t="s">
        <v>19093</v>
      </c>
    </row>
    <row r="2420">
      <c r="S2420" t="s">
        <v>19094</v>
      </c>
    </row>
    <row r="2421">
      <c r="S2421" t="s">
        <v>19095</v>
      </c>
    </row>
    <row r="2422">
      <c r="S2422" t="s">
        <v>19096</v>
      </c>
    </row>
    <row r="2423">
      <c r="S2423" t="s">
        <v>19097</v>
      </c>
    </row>
    <row r="2424">
      <c r="S2424" t="s">
        <v>19098</v>
      </c>
    </row>
    <row r="2425">
      <c r="S2425" t="s">
        <v>19099</v>
      </c>
    </row>
    <row r="2426">
      <c r="S2426" t="s">
        <v>19100</v>
      </c>
    </row>
    <row r="2427">
      <c r="S2427" t="s">
        <v>19101</v>
      </c>
    </row>
    <row r="2428">
      <c r="S2428" t="s">
        <v>19102</v>
      </c>
    </row>
    <row r="2429">
      <c r="S2429" t="s">
        <v>19103</v>
      </c>
    </row>
    <row r="2430">
      <c r="S2430" t="s">
        <v>19104</v>
      </c>
    </row>
    <row r="2431">
      <c r="S2431" t="s">
        <v>19105</v>
      </c>
    </row>
    <row r="2432">
      <c r="S2432" t="s">
        <v>19106</v>
      </c>
    </row>
    <row r="2433">
      <c r="S2433" t="s">
        <v>19107</v>
      </c>
    </row>
    <row r="2434">
      <c r="S2434" t="s">
        <v>19108</v>
      </c>
    </row>
    <row r="2435">
      <c r="S2435" t="s">
        <v>19109</v>
      </c>
    </row>
    <row r="2436">
      <c r="S2436" t="s">
        <v>19110</v>
      </c>
    </row>
    <row r="2437">
      <c r="S2437" t="s">
        <v>19111</v>
      </c>
    </row>
    <row r="2438">
      <c r="S2438" t="s">
        <v>19112</v>
      </c>
    </row>
    <row r="2439">
      <c r="S2439" t="s">
        <v>19113</v>
      </c>
    </row>
    <row r="2440">
      <c r="S2440" t="s">
        <v>19114</v>
      </c>
    </row>
    <row r="2441">
      <c r="S2441" t="s">
        <v>19115</v>
      </c>
    </row>
    <row r="2442">
      <c r="S2442" t="s">
        <v>19116</v>
      </c>
    </row>
    <row r="2443">
      <c r="S2443" t="s">
        <v>19117</v>
      </c>
    </row>
    <row r="2444">
      <c r="S2444" t="s">
        <v>19118</v>
      </c>
    </row>
    <row r="2445">
      <c r="S2445" t="s">
        <v>19119</v>
      </c>
    </row>
    <row r="2446">
      <c r="S2446" t="s">
        <v>19120</v>
      </c>
    </row>
    <row r="2447">
      <c r="S2447" t="s">
        <v>19121</v>
      </c>
    </row>
    <row r="2448">
      <c r="S2448" t="s">
        <v>19122</v>
      </c>
    </row>
    <row r="2449">
      <c r="S2449" t="s">
        <v>19123</v>
      </c>
    </row>
    <row r="2450">
      <c r="S2450" t="s">
        <v>19124</v>
      </c>
    </row>
    <row r="2451">
      <c r="S2451" t="s">
        <v>19125</v>
      </c>
    </row>
    <row r="2452">
      <c r="S2452" t="s">
        <v>19126</v>
      </c>
    </row>
    <row r="2453">
      <c r="S2453" t="s">
        <v>19127</v>
      </c>
    </row>
    <row r="2454">
      <c r="S2454" t="s">
        <v>19128</v>
      </c>
    </row>
    <row r="2455">
      <c r="S2455" t="s">
        <v>19129</v>
      </c>
    </row>
    <row r="2456">
      <c r="S2456" t="s">
        <v>19130</v>
      </c>
    </row>
    <row r="2457">
      <c r="S2457" t="s">
        <v>19131</v>
      </c>
    </row>
    <row r="2458">
      <c r="S2458" t="s">
        <v>19132</v>
      </c>
    </row>
    <row r="2459">
      <c r="S2459" t="s">
        <v>19133</v>
      </c>
    </row>
    <row r="2460">
      <c r="S2460" t="s">
        <v>19134</v>
      </c>
    </row>
    <row r="2461">
      <c r="S2461" t="s">
        <v>19135</v>
      </c>
    </row>
    <row r="2462">
      <c r="S2462" t="s">
        <v>19136</v>
      </c>
    </row>
    <row r="2463">
      <c r="S2463" t="s">
        <v>19137</v>
      </c>
    </row>
    <row r="2464">
      <c r="S2464" t="s">
        <v>19138</v>
      </c>
    </row>
    <row r="2465">
      <c r="S2465" t="s">
        <v>19139</v>
      </c>
    </row>
    <row r="2466">
      <c r="S2466" t="s">
        <v>19140</v>
      </c>
    </row>
    <row r="2467">
      <c r="S2467" t="s">
        <v>19141</v>
      </c>
    </row>
    <row r="2468">
      <c r="S2468" t="s">
        <v>19142</v>
      </c>
    </row>
    <row r="2469">
      <c r="S2469" t="s">
        <v>19143</v>
      </c>
    </row>
    <row r="2470">
      <c r="S2470" t="s">
        <v>19144</v>
      </c>
    </row>
    <row r="2471">
      <c r="S2471" t="s">
        <v>19145</v>
      </c>
    </row>
    <row r="2472">
      <c r="S2472" t="s">
        <v>19146</v>
      </c>
    </row>
    <row r="2473">
      <c r="S2473" t="s">
        <v>19147</v>
      </c>
    </row>
    <row r="2474">
      <c r="S2474" t="s">
        <v>19148</v>
      </c>
    </row>
    <row r="2475">
      <c r="S2475" t="s">
        <v>19149</v>
      </c>
    </row>
    <row r="2476">
      <c r="S2476" t="s">
        <v>19150</v>
      </c>
    </row>
    <row r="2477">
      <c r="S2477" t="s">
        <v>19151</v>
      </c>
    </row>
    <row r="2478">
      <c r="S2478" t="s">
        <v>19152</v>
      </c>
    </row>
    <row r="2479">
      <c r="S2479" t="s">
        <v>19153</v>
      </c>
    </row>
    <row r="2480">
      <c r="S2480" t="s">
        <v>19154</v>
      </c>
    </row>
    <row r="2481">
      <c r="S2481" t="s">
        <v>19155</v>
      </c>
    </row>
    <row r="2482">
      <c r="S2482" t="s">
        <v>19156</v>
      </c>
    </row>
    <row r="2483">
      <c r="S2483" t="s">
        <v>19157</v>
      </c>
    </row>
    <row r="2484">
      <c r="S2484" t="s">
        <v>19158</v>
      </c>
    </row>
    <row r="2485">
      <c r="S2485" t="s">
        <v>19159</v>
      </c>
    </row>
    <row r="2486">
      <c r="S2486" t="s">
        <v>19160</v>
      </c>
    </row>
    <row r="2487">
      <c r="S2487" t="s">
        <v>19161</v>
      </c>
    </row>
    <row r="2488">
      <c r="S2488" t="s">
        <v>19162</v>
      </c>
    </row>
    <row r="2489">
      <c r="S2489" t="s">
        <v>19163</v>
      </c>
    </row>
    <row r="2490">
      <c r="S2490" t="s">
        <v>19164</v>
      </c>
    </row>
    <row r="2491">
      <c r="S2491" t="s">
        <v>19165</v>
      </c>
    </row>
    <row r="2492">
      <c r="S2492" t="s">
        <v>19166</v>
      </c>
    </row>
    <row r="2493">
      <c r="S2493" t="s">
        <v>19167</v>
      </c>
    </row>
    <row r="2494">
      <c r="S2494" t="s">
        <v>19168</v>
      </c>
    </row>
    <row r="2495">
      <c r="S2495" t="s">
        <v>19169</v>
      </c>
    </row>
    <row r="2496">
      <c r="S2496" t="s">
        <v>19170</v>
      </c>
    </row>
    <row r="2497">
      <c r="S2497" t="s">
        <v>19171</v>
      </c>
    </row>
    <row r="2498">
      <c r="S2498" t="s">
        <v>19172</v>
      </c>
    </row>
    <row r="2499">
      <c r="S2499" t="s">
        <v>19173</v>
      </c>
    </row>
    <row r="2500">
      <c r="S2500" t="s">
        <v>19174</v>
      </c>
    </row>
    <row r="2501">
      <c r="S2501" t="s">
        <v>19175</v>
      </c>
    </row>
    <row r="2502">
      <c r="S2502" t="s">
        <v>19176</v>
      </c>
    </row>
    <row r="2503">
      <c r="S2503" t="s">
        <v>19177</v>
      </c>
    </row>
    <row r="2504">
      <c r="S2504" t="s">
        <v>19178</v>
      </c>
    </row>
    <row r="2505">
      <c r="S2505" t="s">
        <v>19179</v>
      </c>
    </row>
    <row r="2506">
      <c r="S2506" t="s">
        <v>19180</v>
      </c>
    </row>
    <row r="2507">
      <c r="S2507" t="s">
        <v>19181</v>
      </c>
    </row>
    <row r="2508">
      <c r="S2508" t="s">
        <v>19182</v>
      </c>
    </row>
    <row r="2509">
      <c r="S2509" t="s">
        <v>19183</v>
      </c>
    </row>
    <row r="2510">
      <c r="S2510" t="s">
        <v>19184</v>
      </c>
    </row>
    <row r="2511">
      <c r="S2511" t="s">
        <v>19185</v>
      </c>
    </row>
    <row r="2512">
      <c r="S2512" t="s">
        <v>19186</v>
      </c>
    </row>
    <row r="2513">
      <c r="S2513" t="s">
        <v>19187</v>
      </c>
    </row>
    <row r="2514">
      <c r="S2514" t="s">
        <v>19188</v>
      </c>
    </row>
    <row r="2515">
      <c r="S2515" t="s">
        <v>19189</v>
      </c>
    </row>
    <row r="2516">
      <c r="S2516" t="s">
        <v>19190</v>
      </c>
    </row>
    <row r="2517">
      <c r="S2517" t="s">
        <v>19191</v>
      </c>
    </row>
    <row r="2518">
      <c r="S2518" t="s">
        <v>19192</v>
      </c>
    </row>
    <row r="2519">
      <c r="S2519" t="s">
        <v>19193</v>
      </c>
    </row>
    <row r="2520">
      <c r="S2520" t="s">
        <v>19194</v>
      </c>
    </row>
    <row r="2521">
      <c r="S2521" t="s">
        <v>19195</v>
      </c>
    </row>
    <row r="2522">
      <c r="S2522" t="s">
        <v>19196</v>
      </c>
    </row>
    <row r="2523">
      <c r="S2523" t="s">
        <v>19197</v>
      </c>
    </row>
    <row r="2524">
      <c r="S2524" t="s">
        <v>19198</v>
      </c>
    </row>
    <row r="2525">
      <c r="S2525" t="s">
        <v>19199</v>
      </c>
    </row>
    <row r="2526">
      <c r="S2526" t="s">
        <v>19200</v>
      </c>
    </row>
    <row r="2527">
      <c r="S2527" t="s">
        <v>19201</v>
      </c>
    </row>
    <row r="2528">
      <c r="S2528" t="s">
        <v>19202</v>
      </c>
    </row>
    <row r="2529">
      <c r="S2529" t="s">
        <v>19203</v>
      </c>
    </row>
    <row r="2530">
      <c r="S2530" t="s">
        <v>19204</v>
      </c>
    </row>
    <row r="2531">
      <c r="S2531" t="s">
        <v>19205</v>
      </c>
    </row>
    <row r="2532">
      <c r="S2532" t="s">
        <v>19206</v>
      </c>
    </row>
    <row r="2533">
      <c r="S2533" t="s">
        <v>19207</v>
      </c>
    </row>
    <row r="2534">
      <c r="S2534" t="s">
        <v>19208</v>
      </c>
    </row>
    <row r="2535">
      <c r="S2535" t="s">
        <v>19209</v>
      </c>
    </row>
    <row r="2536">
      <c r="S2536" t="s">
        <v>19210</v>
      </c>
    </row>
    <row r="2537">
      <c r="S2537" t="s">
        <v>19211</v>
      </c>
    </row>
    <row r="2538">
      <c r="S2538" t="s">
        <v>19212</v>
      </c>
    </row>
    <row r="2539">
      <c r="S2539" t="s">
        <v>19213</v>
      </c>
    </row>
    <row r="2540">
      <c r="S2540" t="s">
        <v>19214</v>
      </c>
    </row>
    <row r="2541">
      <c r="S2541" t="s">
        <v>19215</v>
      </c>
    </row>
    <row r="2542">
      <c r="S2542" t="s">
        <v>19216</v>
      </c>
    </row>
    <row r="2543">
      <c r="S2543" t="s">
        <v>19217</v>
      </c>
    </row>
    <row r="2544">
      <c r="S2544" t="s">
        <v>19218</v>
      </c>
    </row>
    <row r="2545">
      <c r="S2545" t="s">
        <v>19219</v>
      </c>
    </row>
    <row r="2546">
      <c r="S2546" t="s">
        <v>19220</v>
      </c>
    </row>
    <row r="2547">
      <c r="S2547" t="s">
        <v>19221</v>
      </c>
    </row>
    <row r="2548">
      <c r="S2548" t="s">
        <v>19222</v>
      </c>
    </row>
    <row r="2549">
      <c r="S2549" t="s">
        <v>19223</v>
      </c>
    </row>
    <row r="2550">
      <c r="S2550" t="s">
        <v>19224</v>
      </c>
    </row>
    <row r="2551">
      <c r="S2551" t="s">
        <v>19225</v>
      </c>
    </row>
    <row r="2552">
      <c r="S2552" t="s">
        <v>19226</v>
      </c>
    </row>
    <row r="2553">
      <c r="S2553" t="s">
        <v>19227</v>
      </c>
    </row>
    <row r="2554">
      <c r="S2554" t="s">
        <v>19228</v>
      </c>
    </row>
    <row r="2555">
      <c r="S2555" t="s">
        <v>19229</v>
      </c>
    </row>
    <row r="2556">
      <c r="S2556" t="s">
        <v>19230</v>
      </c>
    </row>
    <row r="2557">
      <c r="S2557" t="s">
        <v>19231</v>
      </c>
    </row>
    <row r="2558">
      <c r="S2558" t="s">
        <v>19232</v>
      </c>
    </row>
    <row r="2559">
      <c r="S2559" t="s">
        <v>19233</v>
      </c>
    </row>
    <row r="2560">
      <c r="S2560" t="s">
        <v>19234</v>
      </c>
    </row>
    <row r="2561">
      <c r="S2561" t="s">
        <v>19235</v>
      </c>
    </row>
    <row r="2562">
      <c r="S2562" t="s">
        <v>19236</v>
      </c>
    </row>
    <row r="2563">
      <c r="S2563" t="s">
        <v>19237</v>
      </c>
    </row>
    <row r="2564">
      <c r="S2564" t="s">
        <v>19238</v>
      </c>
    </row>
    <row r="2565">
      <c r="S2565" t="s">
        <v>19239</v>
      </c>
    </row>
    <row r="2566">
      <c r="S2566" t="s">
        <v>19240</v>
      </c>
    </row>
    <row r="2567">
      <c r="S2567" t="s">
        <v>19241</v>
      </c>
    </row>
    <row r="2568">
      <c r="S2568" t="s">
        <v>19242</v>
      </c>
    </row>
    <row r="2569">
      <c r="S2569" t="s">
        <v>19243</v>
      </c>
    </row>
    <row r="2570">
      <c r="S2570" t="s">
        <v>19244</v>
      </c>
    </row>
    <row r="2571">
      <c r="S2571" t="s">
        <v>19245</v>
      </c>
    </row>
    <row r="2572">
      <c r="S2572" t="s">
        <v>19246</v>
      </c>
    </row>
    <row r="2573">
      <c r="S2573" t="s">
        <v>19247</v>
      </c>
    </row>
    <row r="2574">
      <c r="S2574" t="s">
        <v>19248</v>
      </c>
    </row>
    <row r="2575">
      <c r="S2575" t="s">
        <v>19249</v>
      </c>
    </row>
    <row r="2576">
      <c r="S2576" t="s">
        <v>19250</v>
      </c>
    </row>
    <row r="2577">
      <c r="S2577" t="s">
        <v>19251</v>
      </c>
    </row>
    <row r="2578">
      <c r="S2578" t="s">
        <v>19252</v>
      </c>
    </row>
    <row r="2579">
      <c r="S2579" t="s">
        <v>19253</v>
      </c>
    </row>
    <row r="2580">
      <c r="S2580" t="s">
        <v>19254</v>
      </c>
    </row>
    <row r="2581">
      <c r="S2581" t="s">
        <v>19255</v>
      </c>
    </row>
    <row r="2582">
      <c r="S2582" t="s">
        <v>19256</v>
      </c>
    </row>
    <row r="2583">
      <c r="S2583" t="s">
        <v>19257</v>
      </c>
    </row>
    <row r="2584">
      <c r="S2584" t="s">
        <v>19258</v>
      </c>
    </row>
    <row r="2585">
      <c r="S2585" t="s">
        <v>19259</v>
      </c>
    </row>
    <row r="2586">
      <c r="S2586" t="s">
        <v>19260</v>
      </c>
    </row>
    <row r="2587">
      <c r="S2587" t="s">
        <v>19261</v>
      </c>
    </row>
    <row r="2588">
      <c r="S2588" t="s">
        <v>19262</v>
      </c>
    </row>
    <row r="2589">
      <c r="S2589" t="s">
        <v>19263</v>
      </c>
    </row>
    <row r="2590">
      <c r="S2590" t="s">
        <v>19264</v>
      </c>
    </row>
    <row r="2591">
      <c r="S2591" t="s">
        <v>19265</v>
      </c>
    </row>
    <row r="2592">
      <c r="S2592" t="s">
        <v>19266</v>
      </c>
    </row>
    <row r="2593">
      <c r="S2593" t="s">
        <v>19267</v>
      </c>
    </row>
    <row r="2594">
      <c r="S2594" t="s">
        <v>19268</v>
      </c>
    </row>
    <row r="2595">
      <c r="S2595" t="s">
        <v>19269</v>
      </c>
    </row>
    <row r="2596">
      <c r="S2596" t="s">
        <v>19270</v>
      </c>
    </row>
    <row r="2597">
      <c r="S2597" t="s">
        <v>19271</v>
      </c>
    </row>
    <row r="2598">
      <c r="S2598" t="s">
        <v>19272</v>
      </c>
    </row>
    <row r="2599">
      <c r="S2599" t="s">
        <v>19273</v>
      </c>
    </row>
    <row r="2600">
      <c r="S2600" t="s">
        <v>19274</v>
      </c>
    </row>
    <row r="2601">
      <c r="S2601" t="s">
        <v>19275</v>
      </c>
    </row>
    <row r="2602">
      <c r="S2602" t="s">
        <v>19276</v>
      </c>
    </row>
    <row r="2603">
      <c r="S2603" t="s">
        <v>19277</v>
      </c>
    </row>
    <row r="2604">
      <c r="S2604" t="s">
        <v>19278</v>
      </c>
    </row>
    <row r="2605">
      <c r="S2605" t="s">
        <v>19279</v>
      </c>
    </row>
    <row r="2606">
      <c r="S2606" t="s">
        <v>19280</v>
      </c>
    </row>
    <row r="2607">
      <c r="S2607" t="s">
        <v>19281</v>
      </c>
    </row>
    <row r="2608">
      <c r="S2608" t="s">
        <v>19282</v>
      </c>
    </row>
    <row r="2609">
      <c r="S2609" t="s">
        <v>19283</v>
      </c>
    </row>
    <row r="2610">
      <c r="S2610" t="s">
        <v>19284</v>
      </c>
    </row>
    <row r="2611">
      <c r="S2611" t="s">
        <v>19285</v>
      </c>
    </row>
    <row r="2612">
      <c r="S2612" t="s">
        <v>19286</v>
      </c>
    </row>
    <row r="2613">
      <c r="S2613" t="s">
        <v>19287</v>
      </c>
    </row>
    <row r="2614">
      <c r="S2614" t="s">
        <v>19288</v>
      </c>
    </row>
    <row r="2615">
      <c r="S2615" t="s">
        <v>19289</v>
      </c>
    </row>
    <row r="2616">
      <c r="S2616" t="s">
        <v>19290</v>
      </c>
    </row>
    <row r="2617">
      <c r="S2617" t="s">
        <v>19291</v>
      </c>
    </row>
    <row r="2618">
      <c r="S2618" t="s">
        <v>19292</v>
      </c>
    </row>
    <row r="2619">
      <c r="S2619" t="s">
        <v>19293</v>
      </c>
    </row>
    <row r="2620">
      <c r="S2620" t="s">
        <v>19294</v>
      </c>
    </row>
    <row r="2621">
      <c r="S2621" t="s">
        <v>19295</v>
      </c>
    </row>
    <row r="2622">
      <c r="S2622" t="s">
        <v>19296</v>
      </c>
    </row>
    <row r="2623">
      <c r="S2623" t="s">
        <v>19297</v>
      </c>
    </row>
    <row r="2624">
      <c r="S2624" t="s">
        <v>19298</v>
      </c>
    </row>
    <row r="2625">
      <c r="S2625" t="s">
        <v>19299</v>
      </c>
    </row>
    <row r="2626">
      <c r="S2626" t="s">
        <v>19300</v>
      </c>
    </row>
    <row r="2627">
      <c r="S2627" t="s">
        <v>19301</v>
      </c>
    </row>
    <row r="2628">
      <c r="S2628" t="s">
        <v>19302</v>
      </c>
    </row>
    <row r="2629">
      <c r="S2629" t="s">
        <v>19303</v>
      </c>
    </row>
    <row r="2630">
      <c r="S2630" t="s">
        <v>19304</v>
      </c>
    </row>
    <row r="2631">
      <c r="S2631" t="s">
        <v>19305</v>
      </c>
    </row>
    <row r="2632">
      <c r="S2632" t="s">
        <v>19306</v>
      </c>
    </row>
    <row r="2633">
      <c r="S2633" t="s">
        <v>19307</v>
      </c>
    </row>
    <row r="2634">
      <c r="S2634" t="s">
        <v>19308</v>
      </c>
    </row>
    <row r="2635">
      <c r="S2635" t="s">
        <v>19309</v>
      </c>
    </row>
    <row r="2636">
      <c r="S2636" t="s">
        <v>19310</v>
      </c>
    </row>
    <row r="2637">
      <c r="S2637" t="s">
        <v>19311</v>
      </c>
    </row>
    <row r="2638">
      <c r="S2638" t="s">
        <v>19312</v>
      </c>
    </row>
    <row r="2639">
      <c r="S2639" t="s">
        <v>19313</v>
      </c>
    </row>
    <row r="2640">
      <c r="S2640" t="s">
        <v>19314</v>
      </c>
    </row>
    <row r="2641">
      <c r="S2641" t="s">
        <v>19315</v>
      </c>
    </row>
    <row r="2642">
      <c r="S2642" t="s">
        <v>19316</v>
      </c>
    </row>
    <row r="2643">
      <c r="S2643" t="s">
        <v>19317</v>
      </c>
    </row>
    <row r="2644">
      <c r="S2644" t="s">
        <v>19318</v>
      </c>
    </row>
    <row r="2645">
      <c r="S2645" t="s">
        <v>19319</v>
      </c>
    </row>
    <row r="2646">
      <c r="S2646" t="s">
        <v>19320</v>
      </c>
    </row>
    <row r="2647">
      <c r="S2647" t="s">
        <v>19321</v>
      </c>
    </row>
    <row r="2648">
      <c r="S2648" t="s">
        <v>19322</v>
      </c>
    </row>
    <row r="2649">
      <c r="S2649" t="s">
        <v>19323</v>
      </c>
    </row>
    <row r="2650">
      <c r="S2650" t="s">
        <v>19324</v>
      </c>
    </row>
    <row r="2651">
      <c r="S2651" t="s">
        <v>19325</v>
      </c>
    </row>
    <row r="2652">
      <c r="S2652" t="s">
        <v>19326</v>
      </c>
    </row>
    <row r="2653">
      <c r="S2653" t="s">
        <v>19327</v>
      </c>
    </row>
    <row r="2654">
      <c r="S2654" t="s">
        <v>19328</v>
      </c>
    </row>
    <row r="2655">
      <c r="S2655" t="s">
        <v>19329</v>
      </c>
    </row>
    <row r="2656">
      <c r="S2656" t="s">
        <v>19330</v>
      </c>
    </row>
    <row r="2657">
      <c r="S2657" t="s">
        <v>19331</v>
      </c>
    </row>
    <row r="2658">
      <c r="S2658" t="s">
        <v>19332</v>
      </c>
    </row>
    <row r="2659">
      <c r="S2659" t="s">
        <v>19333</v>
      </c>
    </row>
    <row r="2660">
      <c r="S2660" t="s">
        <v>19334</v>
      </c>
    </row>
    <row r="2661">
      <c r="S2661" t="s">
        <v>19335</v>
      </c>
    </row>
    <row r="2662">
      <c r="S2662" t="s">
        <v>19336</v>
      </c>
    </row>
    <row r="2663">
      <c r="S2663" t="s">
        <v>19337</v>
      </c>
    </row>
    <row r="2664">
      <c r="S2664" t="s">
        <v>19338</v>
      </c>
    </row>
    <row r="2665">
      <c r="S2665" t="s">
        <v>19339</v>
      </c>
    </row>
    <row r="2666">
      <c r="S2666" t="s">
        <v>19340</v>
      </c>
    </row>
    <row r="2667">
      <c r="S2667" t="s">
        <v>19341</v>
      </c>
    </row>
    <row r="2668">
      <c r="S2668" t="s">
        <v>19342</v>
      </c>
    </row>
    <row r="2669">
      <c r="S2669" t="s">
        <v>19343</v>
      </c>
    </row>
    <row r="2670">
      <c r="S2670" t="s">
        <v>19344</v>
      </c>
    </row>
    <row r="2671">
      <c r="S2671" t="s">
        <v>19345</v>
      </c>
    </row>
    <row r="2672">
      <c r="S2672" t="s">
        <v>19346</v>
      </c>
    </row>
    <row r="2673">
      <c r="S2673" t="s">
        <v>19347</v>
      </c>
    </row>
    <row r="2674">
      <c r="S2674" t="s">
        <v>19348</v>
      </c>
    </row>
    <row r="2675">
      <c r="S2675" t="s">
        <v>19349</v>
      </c>
    </row>
    <row r="2676">
      <c r="S2676" t="s">
        <v>19350</v>
      </c>
    </row>
    <row r="2677">
      <c r="S2677" t="s">
        <v>19351</v>
      </c>
    </row>
    <row r="2678">
      <c r="S2678" t="s">
        <v>19352</v>
      </c>
    </row>
    <row r="2679">
      <c r="S2679" t="s">
        <v>19353</v>
      </c>
    </row>
    <row r="2680">
      <c r="S2680" t="s">
        <v>19354</v>
      </c>
    </row>
    <row r="2681">
      <c r="S2681" t="s">
        <v>19355</v>
      </c>
    </row>
    <row r="2682">
      <c r="S2682" t="s">
        <v>19356</v>
      </c>
    </row>
    <row r="2683">
      <c r="S2683" t="s">
        <v>19357</v>
      </c>
    </row>
    <row r="2684">
      <c r="S2684" t="s">
        <v>19358</v>
      </c>
    </row>
    <row r="2685">
      <c r="S2685" t="s">
        <v>19359</v>
      </c>
    </row>
    <row r="2686">
      <c r="S2686" t="s">
        <v>19360</v>
      </c>
    </row>
    <row r="2687">
      <c r="S2687" t="s">
        <v>19361</v>
      </c>
    </row>
    <row r="2688">
      <c r="S2688" t="s">
        <v>19362</v>
      </c>
    </row>
    <row r="2689">
      <c r="S2689" t="s">
        <v>19363</v>
      </c>
    </row>
    <row r="2690">
      <c r="S2690" t="s">
        <v>19364</v>
      </c>
    </row>
    <row r="2691">
      <c r="S2691" t="s">
        <v>19365</v>
      </c>
    </row>
    <row r="2692">
      <c r="S2692" t="s">
        <v>19366</v>
      </c>
    </row>
    <row r="2693">
      <c r="S2693" t="s">
        <v>19367</v>
      </c>
    </row>
    <row r="2694">
      <c r="S2694" t="s">
        <v>19368</v>
      </c>
    </row>
    <row r="2695">
      <c r="S2695" t="s">
        <v>19369</v>
      </c>
    </row>
    <row r="2696">
      <c r="S2696" t="s">
        <v>19370</v>
      </c>
    </row>
    <row r="2697">
      <c r="S2697" t="s">
        <v>19371</v>
      </c>
    </row>
    <row r="2698">
      <c r="S2698" t="s">
        <v>19372</v>
      </c>
    </row>
    <row r="2699">
      <c r="S2699" t="s">
        <v>19373</v>
      </c>
    </row>
    <row r="2700">
      <c r="S2700" t="s">
        <v>19374</v>
      </c>
    </row>
    <row r="2701">
      <c r="S2701" t="s">
        <v>19375</v>
      </c>
    </row>
    <row r="2702">
      <c r="S2702" t="s">
        <v>19376</v>
      </c>
    </row>
    <row r="2703">
      <c r="S2703" t="s">
        <v>19377</v>
      </c>
    </row>
    <row r="2704">
      <c r="S2704" t="s">
        <v>19378</v>
      </c>
    </row>
    <row r="2705">
      <c r="S2705" t="s">
        <v>19379</v>
      </c>
    </row>
    <row r="2706">
      <c r="S2706" t="s">
        <v>19380</v>
      </c>
    </row>
    <row r="2707">
      <c r="S2707" t="s">
        <v>19381</v>
      </c>
    </row>
    <row r="2708">
      <c r="S2708" t="s">
        <v>19382</v>
      </c>
    </row>
    <row r="2709">
      <c r="S2709" t="s">
        <v>19383</v>
      </c>
    </row>
    <row r="2710">
      <c r="S2710" t="s">
        <v>19384</v>
      </c>
    </row>
    <row r="2711">
      <c r="S2711" t="s">
        <v>19385</v>
      </c>
    </row>
    <row r="2712">
      <c r="S2712" t="s">
        <v>19386</v>
      </c>
    </row>
    <row r="2713">
      <c r="S2713" t="s">
        <v>19387</v>
      </c>
    </row>
    <row r="2714">
      <c r="S2714" t="s">
        <v>19388</v>
      </c>
    </row>
    <row r="2715">
      <c r="S2715" t="s">
        <v>19389</v>
      </c>
    </row>
    <row r="2716">
      <c r="S2716" t="s">
        <v>19390</v>
      </c>
    </row>
    <row r="2717">
      <c r="S2717" t="s">
        <v>19391</v>
      </c>
    </row>
    <row r="2718">
      <c r="S2718" t="s">
        <v>19392</v>
      </c>
    </row>
    <row r="2719">
      <c r="S2719" t="s">
        <v>19393</v>
      </c>
    </row>
    <row r="2720">
      <c r="S2720" t="s">
        <v>19394</v>
      </c>
    </row>
    <row r="2721">
      <c r="S2721" t="s">
        <v>19395</v>
      </c>
    </row>
    <row r="2722">
      <c r="S2722" t="s">
        <v>19396</v>
      </c>
    </row>
    <row r="2723">
      <c r="S2723" t="s">
        <v>19397</v>
      </c>
    </row>
    <row r="2724">
      <c r="S2724" t="s">
        <v>19398</v>
      </c>
    </row>
    <row r="2725">
      <c r="S2725" t="s">
        <v>19399</v>
      </c>
    </row>
    <row r="2726">
      <c r="S2726" t="s">
        <v>19400</v>
      </c>
    </row>
    <row r="2727">
      <c r="S2727" t="s">
        <v>19401</v>
      </c>
    </row>
    <row r="2728">
      <c r="S2728" t="s">
        <v>19402</v>
      </c>
    </row>
    <row r="2729">
      <c r="S2729" t="s">
        <v>19403</v>
      </c>
    </row>
    <row r="2730">
      <c r="S2730" t="s">
        <v>19404</v>
      </c>
    </row>
    <row r="2731">
      <c r="S2731" t="s">
        <v>19405</v>
      </c>
    </row>
    <row r="2732">
      <c r="S2732" t="s">
        <v>19406</v>
      </c>
    </row>
    <row r="2733">
      <c r="S2733" t="s">
        <v>19407</v>
      </c>
    </row>
    <row r="2734">
      <c r="S2734" t="s">
        <v>19408</v>
      </c>
    </row>
    <row r="2735">
      <c r="S2735" t="s">
        <v>19409</v>
      </c>
    </row>
    <row r="2736">
      <c r="S2736" t="s">
        <v>19410</v>
      </c>
    </row>
    <row r="2737">
      <c r="S2737" t="s">
        <v>19411</v>
      </c>
    </row>
    <row r="2738">
      <c r="S2738" t="s">
        <v>19412</v>
      </c>
    </row>
    <row r="2739">
      <c r="S2739" t="s">
        <v>19413</v>
      </c>
    </row>
    <row r="2740">
      <c r="S2740" t="s">
        <v>19414</v>
      </c>
    </row>
    <row r="2741">
      <c r="S2741" t="s">
        <v>19415</v>
      </c>
    </row>
    <row r="2742">
      <c r="S2742" t="s">
        <v>19416</v>
      </c>
    </row>
    <row r="2743">
      <c r="S2743" t="s">
        <v>19417</v>
      </c>
    </row>
    <row r="2744">
      <c r="S2744" t="s">
        <v>19418</v>
      </c>
    </row>
    <row r="2745">
      <c r="S2745" t="s">
        <v>19419</v>
      </c>
    </row>
    <row r="2746">
      <c r="S2746" t="s">
        <v>19420</v>
      </c>
    </row>
    <row r="2747">
      <c r="S2747" t="s">
        <v>19421</v>
      </c>
    </row>
    <row r="2748">
      <c r="S2748" t="s">
        <v>19422</v>
      </c>
    </row>
    <row r="2749">
      <c r="S2749" t="s">
        <v>19423</v>
      </c>
    </row>
    <row r="2750">
      <c r="S2750" t="s">
        <v>19424</v>
      </c>
    </row>
    <row r="2751">
      <c r="S2751" t="s">
        <v>19425</v>
      </c>
    </row>
    <row r="2752">
      <c r="S2752" t="s">
        <v>19426</v>
      </c>
    </row>
    <row r="2753">
      <c r="S2753" t="s">
        <v>19427</v>
      </c>
    </row>
    <row r="2754">
      <c r="S2754" t="s">
        <v>19428</v>
      </c>
    </row>
    <row r="2755">
      <c r="S2755" t="s">
        <v>19429</v>
      </c>
    </row>
    <row r="2756">
      <c r="S2756" t="s">
        <v>19430</v>
      </c>
    </row>
    <row r="2757">
      <c r="S2757" t="s">
        <v>19431</v>
      </c>
    </row>
    <row r="2758">
      <c r="S2758" t="s">
        <v>19432</v>
      </c>
    </row>
    <row r="2759">
      <c r="S2759" t="s">
        <v>19433</v>
      </c>
    </row>
    <row r="2760">
      <c r="S2760" t="s">
        <v>19434</v>
      </c>
    </row>
    <row r="2761">
      <c r="S2761" t="s">
        <v>19435</v>
      </c>
    </row>
    <row r="2762">
      <c r="S2762" t="s">
        <v>19436</v>
      </c>
    </row>
    <row r="2763">
      <c r="S2763" t="s">
        <v>19437</v>
      </c>
    </row>
    <row r="2764">
      <c r="S2764" t="s">
        <v>19438</v>
      </c>
    </row>
    <row r="2765">
      <c r="S2765" t="s">
        <v>19439</v>
      </c>
    </row>
    <row r="2766">
      <c r="S2766" t="s">
        <v>19440</v>
      </c>
    </row>
    <row r="2767">
      <c r="S2767" t="s">
        <v>19441</v>
      </c>
    </row>
    <row r="2768">
      <c r="S2768" t="s">
        <v>19442</v>
      </c>
    </row>
    <row r="2769">
      <c r="S2769" t="s">
        <v>19443</v>
      </c>
    </row>
    <row r="2770">
      <c r="S2770" t="s">
        <v>19444</v>
      </c>
    </row>
    <row r="2771">
      <c r="S2771" t="s">
        <v>19445</v>
      </c>
    </row>
    <row r="2772">
      <c r="S2772" t="s">
        <v>19446</v>
      </c>
    </row>
    <row r="2773">
      <c r="S2773" t="s">
        <v>19447</v>
      </c>
    </row>
    <row r="2774">
      <c r="S2774" t="s">
        <v>19448</v>
      </c>
    </row>
    <row r="2775">
      <c r="S2775" t="s">
        <v>19449</v>
      </c>
    </row>
    <row r="2776">
      <c r="S2776" t="s">
        <v>19450</v>
      </c>
    </row>
    <row r="2777">
      <c r="S2777" t="s">
        <v>19451</v>
      </c>
    </row>
    <row r="2778">
      <c r="S2778" t="s">
        <v>19452</v>
      </c>
    </row>
    <row r="2779">
      <c r="S2779" t="s">
        <v>19453</v>
      </c>
    </row>
    <row r="2780">
      <c r="S2780" t="s">
        <v>19454</v>
      </c>
    </row>
    <row r="2781">
      <c r="S2781" t="s">
        <v>19455</v>
      </c>
    </row>
    <row r="2782">
      <c r="S2782" t="s">
        <v>19456</v>
      </c>
    </row>
    <row r="2783">
      <c r="S2783" t="s">
        <v>19457</v>
      </c>
    </row>
    <row r="2784">
      <c r="S2784" t="s">
        <v>19458</v>
      </c>
    </row>
    <row r="2785">
      <c r="S2785" t="s">
        <v>19459</v>
      </c>
    </row>
    <row r="2786">
      <c r="S2786" t="s">
        <v>19460</v>
      </c>
    </row>
    <row r="2787">
      <c r="S2787" t="s">
        <v>19461</v>
      </c>
    </row>
    <row r="2788">
      <c r="S2788" t="s">
        <v>19462</v>
      </c>
    </row>
    <row r="2789">
      <c r="S2789" t="s">
        <v>19463</v>
      </c>
    </row>
    <row r="2790">
      <c r="S2790" t="s">
        <v>19464</v>
      </c>
    </row>
    <row r="2791">
      <c r="S2791" t="s">
        <v>19465</v>
      </c>
    </row>
    <row r="2792">
      <c r="S2792" t="s">
        <v>19466</v>
      </c>
    </row>
    <row r="2793">
      <c r="S2793" t="s">
        <v>19467</v>
      </c>
    </row>
    <row r="2794">
      <c r="S2794" t="s">
        <v>19468</v>
      </c>
    </row>
    <row r="2795">
      <c r="S2795" t="s">
        <v>19469</v>
      </c>
    </row>
    <row r="2796">
      <c r="S2796" t="s">
        <v>19470</v>
      </c>
    </row>
    <row r="2797">
      <c r="S2797" t="s">
        <v>19471</v>
      </c>
    </row>
    <row r="2798">
      <c r="S2798" t="s">
        <v>19472</v>
      </c>
    </row>
    <row r="2799">
      <c r="S2799" t="s">
        <v>19473</v>
      </c>
    </row>
    <row r="2800">
      <c r="S2800" t="s">
        <v>19474</v>
      </c>
    </row>
    <row r="2801">
      <c r="S2801" t="s">
        <v>19475</v>
      </c>
    </row>
    <row r="2802">
      <c r="S2802" t="s">
        <v>19476</v>
      </c>
    </row>
    <row r="2803">
      <c r="S2803" t="s">
        <v>19477</v>
      </c>
    </row>
    <row r="2804">
      <c r="S2804" t="s">
        <v>19478</v>
      </c>
    </row>
    <row r="2805">
      <c r="S2805" t="s">
        <v>19479</v>
      </c>
    </row>
    <row r="2806">
      <c r="S2806" t="s">
        <v>19480</v>
      </c>
    </row>
    <row r="2807">
      <c r="S2807" t="s">
        <v>19481</v>
      </c>
    </row>
    <row r="2808">
      <c r="S2808" t="s">
        <v>19482</v>
      </c>
    </row>
    <row r="2809">
      <c r="S2809" t="s">
        <v>19483</v>
      </c>
    </row>
    <row r="2810">
      <c r="S2810" t="s">
        <v>19484</v>
      </c>
    </row>
    <row r="2811">
      <c r="S2811" t="s">
        <v>19485</v>
      </c>
    </row>
    <row r="2812">
      <c r="S2812" t="s">
        <v>19486</v>
      </c>
    </row>
    <row r="2813">
      <c r="S2813" t="s">
        <v>19487</v>
      </c>
    </row>
    <row r="2814">
      <c r="S2814" t="s">
        <v>19488</v>
      </c>
    </row>
    <row r="2815">
      <c r="S2815" t="s">
        <v>19489</v>
      </c>
    </row>
    <row r="2816">
      <c r="S2816" t="s">
        <v>19490</v>
      </c>
    </row>
    <row r="2817">
      <c r="S2817" t="s">
        <v>19491</v>
      </c>
    </row>
    <row r="2818">
      <c r="S2818" t="s">
        <v>19492</v>
      </c>
    </row>
    <row r="2819">
      <c r="S2819" t="s">
        <v>19493</v>
      </c>
    </row>
    <row r="2820">
      <c r="S2820" t="s">
        <v>19494</v>
      </c>
    </row>
    <row r="2821">
      <c r="S2821" t="s">
        <v>19495</v>
      </c>
    </row>
    <row r="2822">
      <c r="S2822" t="s">
        <v>19496</v>
      </c>
    </row>
    <row r="2823">
      <c r="S2823" t="s">
        <v>19497</v>
      </c>
    </row>
    <row r="2824">
      <c r="S2824" t="s">
        <v>19498</v>
      </c>
    </row>
    <row r="2825">
      <c r="S2825" t="s">
        <v>19499</v>
      </c>
    </row>
    <row r="2826">
      <c r="S2826" t="s">
        <v>19500</v>
      </c>
    </row>
    <row r="2827">
      <c r="S2827" t="s">
        <v>19501</v>
      </c>
    </row>
    <row r="2828">
      <c r="S2828" t="s">
        <v>19502</v>
      </c>
    </row>
    <row r="2829">
      <c r="S2829" t="s">
        <v>19503</v>
      </c>
    </row>
    <row r="2830">
      <c r="S2830" t="s">
        <v>19504</v>
      </c>
    </row>
    <row r="2831">
      <c r="S2831" t="s">
        <v>19505</v>
      </c>
    </row>
    <row r="2832">
      <c r="S2832" t="s">
        <v>19506</v>
      </c>
    </row>
    <row r="2833">
      <c r="S2833" t="s">
        <v>19507</v>
      </c>
    </row>
    <row r="2834">
      <c r="S2834" t="s">
        <v>19508</v>
      </c>
    </row>
    <row r="2835">
      <c r="S2835" t="s">
        <v>19509</v>
      </c>
    </row>
    <row r="2836">
      <c r="S2836" t="s">
        <v>19510</v>
      </c>
    </row>
    <row r="2837">
      <c r="S2837" t="s">
        <v>19511</v>
      </c>
    </row>
    <row r="2838">
      <c r="S2838" t="s">
        <v>19512</v>
      </c>
    </row>
    <row r="2839">
      <c r="S2839" t="s">
        <v>19513</v>
      </c>
    </row>
    <row r="2840">
      <c r="S2840" t="s">
        <v>19514</v>
      </c>
    </row>
    <row r="2841">
      <c r="S2841" t="s">
        <v>19515</v>
      </c>
    </row>
    <row r="2842">
      <c r="S2842" t="s">
        <v>19516</v>
      </c>
    </row>
    <row r="2843">
      <c r="S2843" t="s">
        <v>19517</v>
      </c>
    </row>
    <row r="2844">
      <c r="S2844" t="s">
        <v>19518</v>
      </c>
    </row>
    <row r="2845">
      <c r="S2845" t="s">
        <v>19519</v>
      </c>
    </row>
    <row r="2846">
      <c r="S2846" t="s">
        <v>19520</v>
      </c>
    </row>
    <row r="2847">
      <c r="S2847" t="s">
        <v>19521</v>
      </c>
    </row>
    <row r="2848">
      <c r="S2848" t="s">
        <v>19522</v>
      </c>
    </row>
    <row r="2849">
      <c r="S2849" t="s">
        <v>19523</v>
      </c>
    </row>
    <row r="2850">
      <c r="S2850" t="s">
        <v>19524</v>
      </c>
    </row>
    <row r="2851">
      <c r="S2851" t="s">
        <v>19525</v>
      </c>
    </row>
    <row r="2852">
      <c r="S2852" t="s">
        <v>19526</v>
      </c>
    </row>
    <row r="2853">
      <c r="S2853" t="s">
        <v>19527</v>
      </c>
    </row>
    <row r="2854">
      <c r="S2854" t="s">
        <v>19528</v>
      </c>
    </row>
    <row r="2855">
      <c r="S2855" t="s">
        <v>19529</v>
      </c>
    </row>
    <row r="2856">
      <c r="S2856" t="s">
        <v>19530</v>
      </c>
    </row>
    <row r="2857">
      <c r="S2857" t="s">
        <v>19531</v>
      </c>
    </row>
    <row r="2858">
      <c r="S2858" t="s">
        <v>19532</v>
      </c>
    </row>
    <row r="2859">
      <c r="S2859" t="s">
        <v>19533</v>
      </c>
    </row>
    <row r="2860">
      <c r="S2860" t="s">
        <v>19534</v>
      </c>
    </row>
    <row r="2861">
      <c r="S2861" t="s">
        <v>19535</v>
      </c>
    </row>
    <row r="2862">
      <c r="S2862" t="s">
        <v>19536</v>
      </c>
    </row>
    <row r="2863">
      <c r="S2863" t="s">
        <v>19537</v>
      </c>
    </row>
    <row r="2864">
      <c r="S2864" t="s">
        <v>19538</v>
      </c>
    </row>
    <row r="2865">
      <c r="S2865" t="s">
        <v>19539</v>
      </c>
    </row>
    <row r="2866">
      <c r="S2866" t="s">
        <v>19540</v>
      </c>
    </row>
    <row r="2867">
      <c r="S2867" t="s">
        <v>19541</v>
      </c>
    </row>
    <row r="2868">
      <c r="S2868" t="s">
        <v>19542</v>
      </c>
    </row>
    <row r="2869">
      <c r="S2869" t="s">
        <v>19543</v>
      </c>
    </row>
    <row r="2870">
      <c r="S2870" t="s">
        <v>19544</v>
      </c>
    </row>
    <row r="2871">
      <c r="S2871" t="s">
        <v>19545</v>
      </c>
    </row>
    <row r="2872">
      <c r="S2872" t="s">
        <v>19546</v>
      </c>
    </row>
    <row r="2873">
      <c r="S2873" t="s">
        <v>19547</v>
      </c>
    </row>
    <row r="2874">
      <c r="S2874" t="s">
        <v>19548</v>
      </c>
    </row>
    <row r="2875">
      <c r="S2875" t="s">
        <v>19549</v>
      </c>
    </row>
    <row r="2876">
      <c r="S2876" t="s">
        <v>19550</v>
      </c>
    </row>
    <row r="2877">
      <c r="S2877" t="s">
        <v>19551</v>
      </c>
    </row>
    <row r="2878">
      <c r="S2878" t="s">
        <v>19552</v>
      </c>
    </row>
    <row r="2879">
      <c r="S2879" t="s">
        <v>19553</v>
      </c>
    </row>
    <row r="2880">
      <c r="S2880" t="s">
        <v>19554</v>
      </c>
    </row>
    <row r="2881">
      <c r="S2881" t="s">
        <v>19555</v>
      </c>
    </row>
    <row r="2882">
      <c r="S2882" t="s">
        <v>19556</v>
      </c>
    </row>
    <row r="2883">
      <c r="S2883" t="s">
        <v>19557</v>
      </c>
    </row>
    <row r="2884">
      <c r="S2884" t="s">
        <v>19558</v>
      </c>
    </row>
    <row r="2885">
      <c r="S2885" t="s">
        <v>19559</v>
      </c>
    </row>
    <row r="2886">
      <c r="S2886" t="s">
        <v>19560</v>
      </c>
    </row>
    <row r="2887">
      <c r="S2887" t="s">
        <v>19561</v>
      </c>
    </row>
    <row r="2888">
      <c r="S2888" t="s">
        <v>19562</v>
      </c>
    </row>
    <row r="2889">
      <c r="S2889" t="s">
        <v>19563</v>
      </c>
    </row>
    <row r="2890">
      <c r="S2890" t="s">
        <v>19564</v>
      </c>
    </row>
    <row r="2891">
      <c r="S2891" t="s">
        <v>19565</v>
      </c>
    </row>
    <row r="2892">
      <c r="S2892" t="s">
        <v>19566</v>
      </c>
    </row>
    <row r="2893">
      <c r="S2893" t="s">
        <v>19567</v>
      </c>
    </row>
    <row r="2894">
      <c r="S2894" t="s">
        <v>19568</v>
      </c>
    </row>
    <row r="2895">
      <c r="S2895" t="s">
        <v>19569</v>
      </c>
    </row>
    <row r="2896">
      <c r="S2896" t="s">
        <v>19570</v>
      </c>
    </row>
    <row r="2897">
      <c r="S2897" t="s">
        <v>19571</v>
      </c>
    </row>
    <row r="2898">
      <c r="S2898" t="s">
        <v>19572</v>
      </c>
    </row>
    <row r="2899">
      <c r="S2899" t="s">
        <v>19573</v>
      </c>
    </row>
    <row r="2900">
      <c r="S2900" t="s">
        <v>19574</v>
      </c>
    </row>
    <row r="2901">
      <c r="S2901" t="s">
        <v>19575</v>
      </c>
    </row>
    <row r="2902">
      <c r="S2902" t="s">
        <v>19576</v>
      </c>
    </row>
    <row r="2903">
      <c r="S2903" t="s">
        <v>19577</v>
      </c>
    </row>
    <row r="2904">
      <c r="S2904" t="s">
        <v>19578</v>
      </c>
    </row>
    <row r="2905">
      <c r="S2905" t="s">
        <v>19579</v>
      </c>
    </row>
    <row r="2906">
      <c r="S2906" t="s">
        <v>19580</v>
      </c>
    </row>
    <row r="2907">
      <c r="S2907" t="s">
        <v>19581</v>
      </c>
    </row>
    <row r="2908">
      <c r="S2908" t="s">
        <v>19582</v>
      </c>
    </row>
    <row r="2909">
      <c r="S2909" t="s">
        <v>19583</v>
      </c>
    </row>
    <row r="2910">
      <c r="S2910" t="s">
        <v>19584</v>
      </c>
    </row>
    <row r="2911">
      <c r="S2911" t="s">
        <v>19585</v>
      </c>
    </row>
    <row r="2912">
      <c r="S2912" t="s">
        <v>19586</v>
      </c>
    </row>
    <row r="2913">
      <c r="S2913" t="s">
        <v>19587</v>
      </c>
    </row>
    <row r="2914">
      <c r="S2914" t="s">
        <v>19588</v>
      </c>
    </row>
    <row r="2915">
      <c r="S2915" t="s">
        <v>19589</v>
      </c>
    </row>
    <row r="2916">
      <c r="S2916" t="s">
        <v>19590</v>
      </c>
    </row>
    <row r="2917">
      <c r="S2917" t="s">
        <v>19591</v>
      </c>
    </row>
    <row r="2918">
      <c r="S2918" t="s">
        <v>19592</v>
      </c>
    </row>
    <row r="2919">
      <c r="S2919" t="s">
        <v>19593</v>
      </c>
    </row>
    <row r="2920">
      <c r="S2920" t="s">
        <v>19594</v>
      </c>
    </row>
    <row r="2921">
      <c r="S2921" t="s">
        <v>19595</v>
      </c>
    </row>
    <row r="2922">
      <c r="S2922" t="s">
        <v>19596</v>
      </c>
    </row>
    <row r="2923">
      <c r="S2923" t="s">
        <v>19597</v>
      </c>
    </row>
    <row r="2924">
      <c r="S2924" t="s">
        <v>19598</v>
      </c>
    </row>
    <row r="2925">
      <c r="S2925" t="s">
        <v>19599</v>
      </c>
    </row>
    <row r="2926">
      <c r="S2926" t="s">
        <v>19600</v>
      </c>
    </row>
    <row r="2927">
      <c r="S2927" t="s">
        <v>19601</v>
      </c>
    </row>
    <row r="2928">
      <c r="S2928" t="s">
        <v>19602</v>
      </c>
    </row>
    <row r="2929">
      <c r="S2929" t="s">
        <v>19603</v>
      </c>
    </row>
    <row r="2930">
      <c r="S2930" t="s">
        <v>19604</v>
      </c>
    </row>
    <row r="2931">
      <c r="S2931" t="s">
        <v>19605</v>
      </c>
    </row>
    <row r="2932">
      <c r="S2932" t="s">
        <v>19606</v>
      </c>
    </row>
    <row r="2933">
      <c r="S2933" t="s">
        <v>19607</v>
      </c>
    </row>
    <row r="2934">
      <c r="S2934" t="s">
        <v>19608</v>
      </c>
    </row>
    <row r="2935">
      <c r="S2935" t="s">
        <v>19609</v>
      </c>
    </row>
    <row r="2936">
      <c r="S2936" t="s">
        <v>19610</v>
      </c>
    </row>
    <row r="2937">
      <c r="S2937" t="s">
        <v>19611</v>
      </c>
    </row>
  </sheetData>
</worksheet>
</file>

<file path=xl/worksheets/sheet16.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8.33"/>
    <col customWidth="true" max="2" min="2" width="17"/>
    <col customWidth="true" max="3" min="3" width="25"/>
    <col customWidth="true" max="6" min="4" width="16"/>
    <col customWidth="true" max="8" min="7" width="19"/>
    <col customWidth="true" max="19" min="9" width="16"/>
    <col customWidth="true" max="20" min="20" width="17"/>
    <col customWidth="true" max="22" min="21" width="16"/>
  </cols>
  <sheetData>
    <row r="1" ht="50" customHeight="true">
      <c r="A1" s="4" t="s">
        <v>20773</v>
      </c>
    </row>
    <row r="2" s="6" customFormat="true">
      <c r="A2" s="201" t="s">
        <v>38</v>
      </c>
      <c r="B2" s="202" t="s">
        <v>42</v>
      </c>
      <c r="C2" s="203" t="s">
        <v>48</v>
      </c>
      <c r="D2" s="204" t="s">
        <v>49</v>
      </c>
      <c r="E2" s="205" t="s">
        <v>50</v>
      </c>
      <c r="F2" s="206" t="s">
        <v>51</v>
      </c>
      <c r="G2" s="207" t="s">
        <v>52</v>
      </c>
      <c r="H2" s="208" t="s">
        <v>53</v>
      </c>
      <c r="I2" s="209" t="s">
        <v>54</v>
      </c>
      <c r="J2" s="210" t="s">
        <v>105</v>
      </c>
      <c r="K2" s="211" t="s">
        <v>56</v>
      </c>
      <c r="L2" s="212" t="s">
        <v>62</v>
      </c>
      <c r="M2" s="213" t="s">
        <v>60</v>
      </c>
      <c r="N2" s="214" t="s">
        <v>64</v>
      </c>
      <c r="O2" s="215" t="s">
        <v>88</v>
      </c>
      <c r="P2" s="216" t="s">
        <v>92</v>
      </c>
      <c r="Q2" s="217" t="s">
        <v>20774</v>
      </c>
      <c r="R2" s="218" t="s">
        <v>20781</v>
      </c>
      <c r="S2" s="219" t="s">
        <v>20790</v>
      </c>
      <c r="T2" s="220" t="s">
        <v>95</v>
      </c>
      <c r="U2" s="221" t="s">
        <v>20795</v>
      </c>
      <c r="V2" s="222" t="s">
        <v>100</v>
      </c>
      <c r="W2" s="223" t="s">
        <v>102</v>
      </c>
      <c r="X2" s="224" t="s">
        <v>101</v>
      </c>
      <c r="Y2" s="225" t="s">
        <v>103</v>
      </c>
      <c r="Z2" s="226" t="s">
        <v>99</v>
      </c>
      <c r="AA2" s="227"/>
    </row>
    <row r="3" s="6" customFormat="true" ht="45" customHeight="true">
      <c r="A3" s="6" t="s">
        <v>39</v>
      </c>
      <c r="B3" s="6" t="s">
        <v>43</v>
      </c>
      <c r="C3" s="6" t="s">
        <v>43</v>
      </c>
      <c r="D3" s="6" t="s">
        <v>43</v>
      </c>
      <c r="E3" s="6" t="s">
        <v>43</v>
      </c>
      <c r="F3" s="6" t="s">
        <v>39</v>
      </c>
      <c r="G3" s="6" t="s">
        <v>39</v>
      </c>
      <c r="H3" s="6" t="s">
        <v>39</v>
      </c>
      <c r="I3" s="6" t="s">
        <v>39</v>
      </c>
      <c r="J3" s="6" t="s">
        <v>39</v>
      </c>
      <c r="K3" s="6" t="s">
        <v>43</v>
      </c>
      <c r="L3" s="6" t="s">
        <v>39</v>
      </c>
      <c r="M3" s="6" t="s">
        <v>43</v>
      </c>
      <c r="N3" s="6" t="s">
        <v>39</v>
      </c>
      <c r="O3" s="6" t="s">
        <v>39</v>
      </c>
      <c r="P3" s="6" t="s">
        <v>39</v>
      </c>
      <c r="Q3" s="6" t="s">
        <v>39</v>
      </c>
      <c r="R3" s="6" t="s">
        <v>39</v>
      </c>
      <c r="S3" s="6" t="s">
        <v>43</v>
      </c>
      <c r="T3" s="6" t="s">
        <v>43</v>
      </c>
      <c r="U3" s="6" t="s">
        <v>39</v>
      </c>
    </row>
    <row r="4">
      <c r="A4" s="5" t="s">
        <v>41</v>
      </c>
      <c r="B4" t="s">
        <v>44</v>
      </c>
      <c r="C4" s="5" t="s">
        <v>41</v>
      </c>
      <c r="D4" s="5" t="s">
        <v>41</v>
      </c>
      <c r="E4" s="5" t="s">
        <v>41</v>
      </c>
      <c r="F4" s="5" t="s">
        <v>41</v>
      </c>
      <c r="G4" s="5" t="s">
        <v>41</v>
      </c>
      <c r="H4" s="5" t="s">
        <v>41</v>
      </c>
      <c r="I4" s="5" t="s">
        <v>41</v>
      </c>
      <c r="J4" s="5" t="s">
        <v>41</v>
      </c>
      <c r="K4" t="s">
        <v>44</v>
      </c>
      <c r="L4" t="s">
        <v>44</v>
      </c>
      <c r="M4" t="s">
        <v>61</v>
      </c>
      <c r="N4" t="s">
        <v>44</v>
      </c>
      <c r="O4" t="s">
        <v>44</v>
      </c>
      <c r="P4" t="s">
        <v>44</v>
      </c>
      <c r="Q4" t="s">
        <v>44</v>
      </c>
      <c r="R4" t="s">
        <v>44</v>
      </c>
      <c r="S4" t="s">
        <v>44</v>
      </c>
      <c r="T4" t="s">
        <v>44</v>
      </c>
      <c r="U4" t="s">
        <v>44</v>
      </c>
    </row>
    <row r="5">
      <c r="A5" t="s">
        <v>20798</v>
      </c>
      <c r="B5" t="s">
        <v>45</v>
      </c>
      <c r="C5" t="s">
        <v>20798</v>
      </c>
      <c r="D5" t="s">
        <v>20799</v>
      </c>
      <c r="E5" t="s">
        <v>20800</v>
      </c>
      <c r="F5" t="s">
        <v>20801</v>
      </c>
      <c r="G5" t="s">
        <v>20802</v>
      </c>
      <c r="H5" t="s">
        <v>20803</v>
      </c>
      <c r="I5" t="s">
        <v>20804</v>
      </c>
      <c r="K5" t="s">
        <v>57</v>
      </c>
      <c r="L5" t="s">
        <v>15627</v>
      </c>
      <c r="M5" t="s">
        <v>20805</v>
      </c>
      <c r="N5" t="s">
        <v>15628</v>
      </c>
      <c r="O5" t="s">
        <v>89</v>
      </c>
      <c r="P5" t="s">
        <v>94</v>
      </c>
      <c r="R5" t="s">
        <v>16215</v>
      </c>
      <c r="S5" t="s">
        <v>20791</v>
      </c>
      <c r="T5" t="s">
        <v>98</v>
      </c>
      <c r="V5" t="s">
        <v>20806</v>
      </c>
      <c r="W5" t="s">
        <v>20807</v>
      </c>
      <c r="X5" t="s">
        <v>20808</v>
      </c>
      <c r="Y5" t="s">
        <v>20809</v>
      </c>
      <c r="Z5" t="s">
        <v>20810</v>
      </c>
    </row>
    <row r="6">
      <c r="A6" t="s">
        <v>20811</v>
      </c>
      <c r="B6" t="s">
        <v>45</v>
      </c>
      <c r="C6" t="s">
        <v>20811</v>
      </c>
      <c r="D6" t="s">
        <v>20799</v>
      </c>
      <c r="E6" t="s">
        <v>20800</v>
      </c>
      <c r="F6" t="s">
        <v>20801</v>
      </c>
      <c r="G6" t="s">
        <v>20812</v>
      </c>
      <c r="H6" t="s">
        <v>20813</v>
      </c>
      <c r="I6" t="s">
        <v>20814</v>
      </c>
      <c r="K6" t="s">
        <v>57</v>
      </c>
      <c r="L6" t="s">
        <v>15627</v>
      </c>
      <c r="M6" t="s">
        <v>20815</v>
      </c>
      <c r="N6" t="s">
        <v>15628</v>
      </c>
      <c r="O6" t="s">
        <v>89</v>
      </c>
      <c r="P6" t="s">
        <v>94</v>
      </c>
      <c r="R6" t="s">
        <v>16551</v>
      </c>
      <c r="S6" t="s">
        <v>20791</v>
      </c>
      <c r="T6" t="s">
        <v>98</v>
      </c>
      <c r="V6" t="s">
        <v>20806</v>
      </c>
      <c r="W6" t="s">
        <v>20816</v>
      </c>
      <c r="X6" t="s">
        <v>20808</v>
      </c>
      <c r="Y6" t="s">
        <v>20809</v>
      </c>
    </row>
    <row r="7">
      <c r="A7" t="s">
        <v>20817</v>
      </c>
      <c r="B7" t="s">
        <v>45</v>
      </c>
      <c r="C7" t="s">
        <v>20817</v>
      </c>
      <c r="D7" t="s">
        <v>20799</v>
      </c>
      <c r="E7" t="s">
        <v>20800</v>
      </c>
      <c r="F7" t="s">
        <v>20818</v>
      </c>
      <c r="G7" t="s">
        <v>20819</v>
      </c>
      <c r="H7" t="s">
        <v>20820</v>
      </c>
      <c r="I7" t="s">
        <v>20821</v>
      </c>
      <c r="K7" t="s">
        <v>57</v>
      </c>
      <c r="L7" t="s">
        <v>15627</v>
      </c>
      <c r="M7" t="s">
        <v>1596</v>
      </c>
      <c r="N7" t="s">
        <v>15628</v>
      </c>
      <c r="O7" t="s">
        <v>89</v>
      </c>
      <c r="P7" t="s">
        <v>94</v>
      </c>
      <c r="R7" t="s">
        <v>20789</v>
      </c>
      <c r="T7" t="s">
        <v>98</v>
      </c>
      <c r="V7" t="s">
        <v>20806</v>
      </c>
      <c r="W7" t="s">
        <v>20822</v>
      </c>
      <c r="X7" t="s">
        <v>20808</v>
      </c>
      <c r="Y7" t="s">
        <v>20809</v>
      </c>
      <c r="Z7" t="s">
        <v>20823</v>
      </c>
    </row>
    <row r="8">
      <c r="A8" t="s">
        <v>20824</v>
      </c>
      <c r="B8" t="s">
        <v>45</v>
      </c>
      <c r="C8" t="s">
        <v>20824</v>
      </c>
      <c r="E8" t="s">
        <v>20800</v>
      </c>
      <c r="F8" t="s">
        <v>20801</v>
      </c>
      <c r="G8" t="s">
        <v>20825</v>
      </c>
      <c r="H8" t="s">
        <v>20826</v>
      </c>
      <c r="I8" t="s">
        <v>20827</v>
      </c>
      <c r="K8" t="s">
        <v>57</v>
      </c>
      <c r="L8" t="s">
        <v>15627</v>
      </c>
      <c r="M8" t="s">
        <v>20828</v>
      </c>
      <c r="N8" t="s">
        <v>15628</v>
      </c>
      <c r="O8" t="s">
        <v>89</v>
      </c>
      <c r="P8" t="s">
        <v>94</v>
      </c>
      <c r="R8" t="s">
        <v>16215</v>
      </c>
      <c r="S8" t="s">
        <v>20792</v>
      </c>
      <c r="T8" t="s">
        <v>98</v>
      </c>
      <c r="V8" t="s">
        <v>20806</v>
      </c>
      <c r="W8" t="s">
        <v>20829</v>
      </c>
      <c r="X8" t="s">
        <v>20808</v>
      </c>
      <c r="Y8" t="s">
        <v>20809</v>
      </c>
      <c r="Z8" t="s">
        <v>20830</v>
      </c>
    </row>
    <row r="9">
      <c r="A9" t="s">
        <v>20831</v>
      </c>
      <c r="B9" t="s">
        <v>45</v>
      </c>
      <c r="C9" t="s">
        <v>20831</v>
      </c>
      <c r="D9" t="s">
        <v>20799</v>
      </c>
      <c r="E9" t="s">
        <v>20800</v>
      </c>
      <c r="F9" t="s">
        <v>20801</v>
      </c>
      <c r="G9" t="s">
        <v>20832</v>
      </c>
      <c r="H9" t="s">
        <v>20833</v>
      </c>
      <c r="I9" t="s">
        <v>20834</v>
      </c>
      <c r="K9" t="s">
        <v>57</v>
      </c>
      <c r="L9" t="s">
        <v>15627</v>
      </c>
      <c r="M9" t="s">
        <v>20835</v>
      </c>
      <c r="N9" t="s">
        <v>15628</v>
      </c>
      <c r="O9" t="s">
        <v>89</v>
      </c>
      <c r="P9" t="s">
        <v>94</v>
      </c>
      <c r="R9" t="s">
        <v>20782</v>
      </c>
      <c r="S9" t="s">
        <v>20791</v>
      </c>
      <c r="T9" t="s">
        <v>98</v>
      </c>
      <c r="V9" t="s">
        <v>20806</v>
      </c>
      <c r="W9" t="s">
        <v>20836</v>
      </c>
      <c r="X9" t="s">
        <v>20808</v>
      </c>
      <c r="Y9" t="s">
        <v>20809</v>
      </c>
      <c r="Z9" t="s">
        <v>20837</v>
      </c>
    </row>
    <row r="10">
      <c r="A10" t="s">
        <v>20838</v>
      </c>
      <c r="B10" t="s">
        <v>45</v>
      </c>
      <c r="C10" t="s">
        <v>20838</v>
      </c>
      <c r="D10" t="s">
        <v>20799</v>
      </c>
      <c r="E10" t="s">
        <v>20800</v>
      </c>
      <c r="F10" t="s">
        <v>20801</v>
      </c>
      <c r="G10" t="s">
        <v>20839</v>
      </c>
      <c r="H10" t="s">
        <v>20840</v>
      </c>
      <c r="I10" t="s">
        <v>20841</v>
      </c>
      <c r="K10" t="s">
        <v>57</v>
      </c>
      <c r="L10" t="s">
        <v>15627</v>
      </c>
      <c r="M10" t="s">
        <v>20842</v>
      </c>
      <c r="N10" t="s">
        <v>15628</v>
      </c>
      <c r="O10" t="s">
        <v>89</v>
      </c>
      <c r="P10" t="s">
        <v>94</v>
      </c>
      <c r="R10" t="s">
        <v>16215</v>
      </c>
      <c r="T10" t="s">
        <v>98</v>
      </c>
      <c r="V10" t="s">
        <v>20806</v>
      </c>
      <c r="W10" t="s">
        <v>20843</v>
      </c>
      <c r="X10" t="s">
        <v>20808</v>
      </c>
      <c r="Y10" t="s">
        <v>20809</v>
      </c>
      <c r="Z10" t="s">
        <v>20844</v>
      </c>
    </row>
    <row r="11">
      <c r="A11" t="s">
        <v>20845</v>
      </c>
      <c r="B11" t="s">
        <v>45</v>
      </c>
      <c r="C11" t="s">
        <v>20845</v>
      </c>
      <c r="D11" t="s">
        <v>20799</v>
      </c>
      <c r="E11" t="s">
        <v>20800</v>
      </c>
      <c r="F11" t="s">
        <v>20801</v>
      </c>
      <c r="G11" t="s">
        <v>20846</v>
      </c>
      <c r="H11" t="s">
        <v>20847</v>
      </c>
      <c r="I11" t="s">
        <v>20848</v>
      </c>
      <c r="K11" t="s">
        <v>57</v>
      </c>
      <c r="L11" t="s">
        <v>15627</v>
      </c>
      <c r="M11" t="s">
        <v>20805</v>
      </c>
      <c r="N11" t="s">
        <v>15628</v>
      </c>
      <c r="O11" t="s">
        <v>89</v>
      </c>
      <c r="P11" t="s">
        <v>94</v>
      </c>
      <c r="R11" t="s">
        <v>16568</v>
      </c>
      <c r="S11" t="s">
        <v>20791</v>
      </c>
      <c r="T11" t="s">
        <v>98</v>
      </c>
      <c r="V11" t="s">
        <v>20806</v>
      </c>
      <c r="W11" t="s">
        <v>20849</v>
      </c>
      <c r="X11" t="s">
        <v>20808</v>
      </c>
      <c r="Y11" t="s">
        <v>20809</v>
      </c>
      <c r="Z11" t="s">
        <v>20850</v>
      </c>
    </row>
    <row r="12">
      <c r="A12" t="s">
        <v>20851</v>
      </c>
      <c r="B12" t="s">
        <v>45</v>
      </c>
      <c r="C12" t="s">
        <v>20851</v>
      </c>
      <c r="D12" t="s">
        <v>20799</v>
      </c>
      <c r="E12" t="s">
        <v>20800</v>
      </c>
      <c r="F12" t="s">
        <v>20852</v>
      </c>
      <c r="G12" t="s">
        <v>20853</v>
      </c>
      <c r="H12" t="s">
        <v>20854</v>
      </c>
      <c r="I12" t="s">
        <v>20855</v>
      </c>
      <c r="K12" t="s">
        <v>57</v>
      </c>
      <c r="L12" t="s">
        <v>15627</v>
      </c>
      <c r="M12" t="s">
        <v>20856</v>
      </c>
      <c r="N12" t="s">
        <v>15628</v>
      </c>
      <c r="O12" t="s">
        <v>89</v>
      </c>
      <c r="P12" t="s">
        <v>94</v>
      </c>
      <c r="Q12" t="s">
        <v>20775</v>
      </c>
      <c r="R12" t="s">
        <v>16215</v>
      </c>
      <c r="S12" t="s">
        <v>20792</v>
      </c>
      <c r="T12" t="s">
        <v>98</v>
      </c>
      <c r="U12" t="s">
        <v>20796</v>
      </c>
      <c r="V12" t="s">
        <v>20806</v>
      </c>
      <c r="W12" t="s">
        <v>20857</v>
      </c>
      <c r="X12" t="s">
        <v>20808</v>
      </c>
      <c r="Y12" t="s">
        <v>20809</v>
      </c>
    </row>
    <row r="13">
      <c r="A13" t="s">
        <v>20858</v>
      </c>
      <c r="B13" t="s">
        <v>45</v>
      </c>
      <c r="C13" t="s">
        <v>20858</v>
      </c>
      <c r="D13" t="s">
        <v>20799</v>
      </c>
      <c r="E13" t="s">
        <v>20800</v>
      </c>
      <c r="F13" t="s">
        <v>20801</v>
      </c>
      <c r="G13" t="s">
        <v>20859</v>
      </c>
      <c r="H13" t="s">
        <v>20860</v>
      </c>
      <c r="I13" t="s">
        <v>20861</v>
      </c>
      <c r="K13" t="s">
        <v>57</v>
      </c>
      <c r="L13" t="s">
        <v>15627</v>
      </c>
      <c r="M13" t="s">
        <v>20862</v>
      </c>
      <c r="N13" t="s">
        <v>15628</v>
      </c>
      <c r="O13" t="s">
        <v>89</v>
      </c>
      <c r="P13" t="s">
        <v>94</v>
      </c>
      <c r="R13" t="s">
        <v>16551</v>
      </c>
      <c r="S13" t="s">
        <v>20791</v>
      </c>
      <c r="T13" t="s">
        <v>98</v>
      </c>
      <c r="V13" t="s">
        <v>20806</v>
      </c>
      <c r="W13" t="s">
        <v>20863</v>
      </c>
      <c r="X13" t="s">
        <v>20808</v>
      </c>
      <c r="Y13" t="s">
        <v>20809</v>
      </c>
      <c r="Z13" t="s">
        <v>20864</v>
      </c>
    </row>
    <row r="14">
      <c r="A14" t="s">
        <v>20865</v>
      </c>
      <c r="B14" t="s">
        <v>45</v>
      </c>
      <c r="C14" t="s">
        <v>20865</v>
      </c>
      <c r="D14" t="s">
        <v>20799</v>
      </c>
      <c r="E14" t="s">
        <v>20800</v>
      </c>
      <c r="F14" t="s">
        <v>20801</v>
      </c>
      <c r="G14" t="s">
        <v>20866</v>
      </c>
      <c r="H14" t="s">
        <v>20867</v>
      </c>
      <c r="I14" t="s">
        <v>20868</v>
      </c>
      <c r="K14" t="s">
        <v>57</v>
      </c>
      <c r="L14" t="s">
        <v>15627</v>
      </c>
      <c r="M14" t="s">
        <v>1596</v>
      </c>
      <c r="N14" t="s">
        <v>15628</v>
      </c>
      <c r="O14" t="s">
        <v>89</v>
      </c>
      <c r="P14" t="s">
        <v>94</v>
      </c>
      <c r="R14" t="s">
        <v>20789</v>
      </c>
      <c r="S14" t="s">
        <v>20794</v>
      </c>
      <c r="T14" t="s">
        <v>98</v>
      </c>
      <c r="V14" t="s">
        <v>20806</v>
      </c>
      <c r="W14" t="s">
        <v>20869</v>
      </c>
      <c r="X14" t="s">
        <v>20808</v>
      </c>
      <c r="Y14" t="s">
        <v>20809</v>
      </c>
      <c r="Z14" t="s">
        <v>20870</v>
      </c>
    </row>
    <row r="15">
      <c r="A15" t="s">
        <v>20871</v>
      </c>
      <c r="B15" t="s">
        <v>45</v>
      </c>
      <c r="C15" t="s">
        <v>20871</v>
      </c>
      <c r="D15" t="s">
        <v>20799</v>
      </c>
      <c r="E15" t="s">
        <v>20800</v>
      </c>
      <c r="F15" t="s">
        <v>20801</v>
      </c>
      <c r="G15" t="s">
        <v>20872</v>
      </c>
      <c r="H15" t="s">
        <v>20873</v>
      </c>
      <c r="I15" t="s">
        <v>20874</v>
      </c>
      <c r="K15" t="s">
        <v>57</v>
      </c>
      <c r="L15" t="s">
        <v>15627</v>
      </c>
      <c r="M15" t="s">
        <v>20875</v>
      </c>
      <c r="N15" t="s">
        <v>15628</v>
      </c>
      <c r="O15" t="s">
        <v>89</v>
      </c>
      <c r="P15" t="s">
        <v>94</v>
      </c>
      <c r="R15" t="s">
        <v>20782</v>
      </c>
      <c r="S15" t="s">
        <v>20794</v>
      </c>
      <c r="T15" t="s">
        <v>98</v>
      </c>
      <c r="V15" t="s">
        <v>20806</v>
      </c>
      <c r="W15" t="s">
        <v>20876</v>
      </c>
      <c r="X15" t="s">
        <v>20808</v>
      </c>
      <c r="Y15" t="s">
        <v>20809</v>
      </c>
      <c r="Z15" t="s">
        <v>20877</v>
      </c>
    </row>
    <row r="16">
      <c r="A16" t="s">
        <v>20878</v>
      </c>
      <c r="B16" t="s">
        <v>45</v>
      </c>
      <c r="C16" t="s">
        <v>20878</v>
      </c>
      <c r="D16" t="s">
        <v>20799</v>
      </c>
      <c r="E16" t="s">
        <v>20800</v>
      </c>
      <c r="F16" t="s">
        <v>20818</v>
      </c>
      <c r="G16" t="s">
        <v>20879</v>
      </c>
      <c r="H16" t="s">
        <v>20880</v>
      </c>
      <c r="I16" t="s">
        <v>20881</v>
      </c>
      <c r="K16" t="s">
        <v>57</v>
      </c>
      <c r="L16" t="s">
        <v>15627</v>
      </c>
      <c r="M16" t="s">
        <v>20882</v>
      </c>
      <c r="N16" t="s">
        <v>15628</v>
      </c>
      <c r="O16" t="s">
        <v>89</v>
      </c>
      <c r="P16" t="s">
        <v>94</v>
      </c>
      <c r="R16" t="s">
        <v>20782</v>
      </c>
      <c r="T16" t="s">
        <v>98</v>
      </c>
      <c r="V16" t="s">
        <v>20806</v>
      </c>
      <c r="W16" t="s">
        <v>20883</v>
      </c>
      <c r="X16" t="s">
        <v>20808</v>
      </c>
      <c r="Y16" t="s">
        <v>20809</v>
      </c>
      <c r="Z16" t="s">
        <v>20884</v>
      </c>
    </row>
    <row r="17">
      <c r="A17" t="s">
        <v>20885</v>
      </c>
      <c r="B17" t="s">
        <v>45</v>
      </c>
      <c r="C17" t="s">
        <v>20885</v>
      </c>
      <c r="D17" t="s">
        <v>20799</v>
      </c>
      <c r="E17" t="s">
        <v>20800</v>
      </c>
      <c r="F17" t="s">
        <v>20801</v>
      </c>
      <c r="G17" t="s">
        <v>20886</v>
      </c>
      <c r="H17" t="s">
        <v>20887</v>
      </c>
      <c r="I17" t="s">
        <v>20888</v>
      </c>
      <c r="K17" t="s">
        <v>57</v>
      </c>
      <c r="L17" t="s">
        <v>15627</v>
      </c>
      <c r="M17" t="s">
        <v>20889</v>
      </c>
      <c r="N17" t="s">
        <v>15628</v>
      </c>
      <c r="O17" t="s">
        <v>89</v>
      </c>
      <c r="P17" t="s">
        <v>94</v>
      </c>
      <c r="R17" t="s">
        <v>16209</v>
      </c>
      <c r="S17" t="s">
        <v>20792</v>
      </c>
      <c r="T17" t="s">
        <v>98</v>
      </c>
      <c r="V17" t="s">
        <v>20806</v>
      </c>
      <c r="W17" t="s">
        <v>20890</v>
      </c>
      <c r="X17" t="s">
        <v>20808</v>
      </c>
      <c r="Y17" t="s">
        <v>20809</v>
      </c>
      <c r="Z17" t="s">
        <v>20891</v>
      </c>
    </row>
    <row r="18">
      <c r="A18" t="s">
        <v>20892</v>
      </c>
      <c r="B18" t="s">
        <v>45</v>
      </c>
      <c r="C18" t="s">
        <v>20892</v>
      </c>
      <c r="D18" t="s">
        <v>20799</v>
      </c>
      <c r="E18" t="s">
        <v>20800</v>
      </c>
      <c r="F18" t="s">
        <v>20801</v>
      </c>
      <c r="G18" t="s">
        <v>20893</v>
      </c>
      <c r="H18" t="s">
        <v>20894</v>
      </c>
      <c r="I18" t="s">
        <v>20895</v>
      </c>
      <c r="K18" t="s">
        <v>57</v>
      </c>
      <c r="L18" t="s">
        <v>15627</v>
      </c>
      <c r="M18" t="s">
        <v>20815</v>
      </c>
      <c r="N18" t="s">
        <v>15628</v>
      </c>
      <c r="O18" t="s">
        <v>89</v>
      </c>
      <c r="P18" t="s">
        <v>94</v>
      </c>
      <c r="R18" t="s">
        <v>20789</v>
      </c>
      <c r="S18" t="s">
        <v>20794</v>
      </c>
      <c r="T18" t="s">
        <v>98</v>
      </c>
      <c r="V18" t="s">
        <v>20806</v>
      </c>
      <c r="W18" t="s">
        <v>20896</v>
      </c>
      <c r="X18" t="s">
        <v>20808</v>
      </c>
      <c r="Y18" t="s">
        <v>20809</v>
      </c>
      <c r="Z18" t="s">
        <v>20897</v>
      </c>
    </row>
    <row r="19">
      <c r="A19" t="s">
        <v>20898</v>
      </c>
      <c r="B19" t="s">
        <v>45</v>
      </c>
      <c r="C19" t="s">
        <v>20898</v>
      </c>
      <c r="D19" t="s">
        <v>20799</v>
      </c>
      <c r="E19" t="s">
        <v>20800</v>
      </c>
      <c r="F19" t="s">
        <v>20818</v>
      </c>
      <c r="G19" t="s">
        <v>20899</v>
      </c>
      <c r="H19" t="s">
        <v>20900</v>
      </c>
      <c r="I19" t="s">
        <v>20901</v>
      </c>
      <c r="K19" t="s">
        <v>57</v>
      </c>
      <c r="L19" t="s">
        <v>15627</v>
      </c>
      <c r="M19" t="s">
        <v>20902</v>
      </c>
      <c r="N19" t="s">
        <v>15628</v>
      </c>
      <c r="O19" t="s">
        <v>89</v>
      </c>
      <c r="P19" t="s">
        <v>94</v>
      </c>
      <c r="R19" t="s">
        <v>20789</v>
      </c>
      <c r="S19" t="s">
        <v>20794</v>
      </c>
      <c r="T19" t="s">
        <v>98</v>
      </c>
      <c r="V19" t="s">
        <v>20806</v>
      </c>
      <c r="W19" t="s">
        <v>20903</v>
      </c>
      <c r="X19" t="s">
        <v>20808</v>
      </c>
      <c r="Y19" t="s">
        <v>20809</v>
      </c>
      <c r="Z19" t="s">
        <v>20904</v>
      </c>
    </row>
    <row r="20">
      <c r="A20" t="s">
        <v>20905</v>
      </c>
      <c r="B20" t="s">
        <v>45</v>
      </c>
      <c r="C20" t="s">
        <v>20905</v>
      </c>
      <c r="D20" t="s">
        <v>20799</v>
      </c>
      <c r="E20" t="s">
        <v>20800</v>
      </c>
      <c r="F20" t="s">
        <v>20801</v>
      </c>
      <c r="G20" t="s">
        <v>20906</v>
      </c>
      <c r="H20" t="s">
        <v>20907</v>
      </c>
      <c r="I20" t="s">
        <v>20908</v>
      </c>
      <c r="K20" t="s">
        <v>57</v>
      </c>
      <c r="L20" t="s">
        <v>15627</v>
      </c>
      <c r="M20" t="s">
        <v>20909</v>
      </c>
      <c r="N20" t="s">
        <v>15628</v>
      </c>
      <c r="O20" t="s">
        <v>89</v>
      </c>
      <c r="P20" t="s">
        <v>94</v>
      </c>
      <c r="R20" t="s">
        <v>20789</v>
      </c>
      <c r="S20" t="s">
        <v>20794</v>
      </c>
      <c r="T20" t="s">
        <v>98</v>
      </c>
      <c r="V20" t="s">
        <v>20806</v>
      </c>
      <c r="W20" t="s">
        <v>20910</v>
      </c>
      <c r="X20" t="s">
        <v>20808</v>
      </c>
      <c r="Y20" t="s">
        <v>20809</v>
      </c>
      <c r="Z20" t="s">
        <v>20911</v>
      </c>
    </row>
    <row r="21">
      <c r="A21" t="s">
        <v>20912</v>
      </c>
      <c r="B21" t="s">
        <v>45</v>
      </c>
      <c r="C21" t="s">
        <v>20912</v>
      </c>
      <c r="D21" t="s">
        <v>20799</v>
      </c>
      <c r="E21" t="s">
        <v>20800</v>
      </c>
      <c r="F21" t="s">
        <v>20801</v>
      </c>
      <c r="G21" t="s">
        <v>20913</v>
      </c>
      <c r="H21" t="s">
        <v>20914</v>
      </c>
      <c r="I21" t="s">
        <v>20915</v>
      </c>
      <c r="K21" t="s">
        <v>57</v>
      </c>
      <c r="L21" t="s">
        <v>15627</v>
      </c>
      <c r="M21" t="s">
        <v>20889</v>
      </c>
      <c r="N21" t="s">
        <v>15628</v>
      </c>
      <c r="O21" t="s">
        <v>89</v>
      </c>
      <c r="P21" t="s">
        <v>94</v>
      </c>
      <c r="R21" t="s">
        <v>20782</v>
      </c>
      <c r="S21" t="s">
        <v>20794</v>
      </c>
      <c r="T21" t="s">
        <v>98</v>
      </c>
      <c r="V21" t="s">
        <v>20806</v>
      </c>
      <c r="W21" t="s">
        <v>20916</v>
      </c>
      <c r="X21" t="s">
        <v>20808</v>
      </c>
      <c r="Y21" t="s">
        <v>20809</v>
      </c>
    </row>
    <row r="22">
      <c r="A22" t="s">
        <v>20917</v>
      </c>
      <c r="B22" t="s">
        <v>45</v>
      </c>
      <c r="C22" t="s">
        <v>20917</v>
      </c>
      <c r="D22" t="s">
        <v>20799</v>
      </c>
      <c r="E22" t="s">
        <v>20800</v>
      </c>
      <c r="F22" t="s">
        <v>20852</v>
      </c>
      <c r="G22" t="s">
        <v>20918</v>
      </c>
      <c r="H22" t="s">
        <v>20919</v>
      </c>
      <c r="I22" t="s">
        <v>20920</v>
      </c>
      <c r="K22" t="s">
        <v>57</v>
      </c>
      <c r="L22" t="s">
        <v>15627</v>
      </c>
      <c r="M22" t="s">
        <v>20921</v>
      </c>
      <c r="N22" t="s">
        <v>15628</v>
      </c>
      <c r="O22" t="s">
        <v>89</v>
      </c>
      <c r="P22" t="s">
        <v>94</v>
      </c>
      <c r="Q22" t="s">
        <v>20775</v>
      </c>
      <c r="R22" t="s">
        <v>16215</v>
      </c>
      <c r="S22" t="s">
        <v>20792</v>
      </c>
      <c r="T22" t="s">
        <v>98</v>
      </c>
      <c r="U22" t="s">
        <v>20796</v>
      </c>
      <c r="V22" t="s">
        <v>20806</v>
      </c>
      <c r="W22" t="s">
        <v>20922</v>
      </c>
      <c r="X22" t="s">
        <v>20808</v>
      </c>
      <c r="Y22" t="s">
        <v>20809</v>
      </c>
    </row>
    <row r="23">
      <c r="A23" t="s">
        <v>20923</v>
      </c>
      <c r="B23" t="s">
        <v>45</v>
      </c>
      <c r="C23" t="s">
        <v>20923</v>
      </c>
      <c r="D23" t="s">
        <v>20799</v>
      </c>
      <c r="E23" t="s">
        <v>20800</v>
      </c>
      <c r="F23" t="s">
        <v>20801</v>
      </c>
      <c r="G23" t="s">
        <v>20924</v>
      </c>
      <c r="H23" t="s">
        <v>20925</v>
      </c>
      <c r="I23" t="s">
        <v>20926</v>
      </c>
      <c r="K23" t="s">
        <v>57</v>
      </c>
      <c r="L23" t="s">
        <v>15627</v>
      </c>
      <c r="M23" t="s">
        <v>16625</v>
      </c>
      <c r="N23" t="s">
        <v>15628</v>
      </c>
      <c r="O23" t="s">
        <v>89</v>
      </c>
      <c r="P23" t="s">
        <v>94</v>
      </c>
      <c r="R23" t="s">
        <v>16551</v>
      </c>
      <c r="S23" t="s">
        <v>20792</v>
      </c>
      <c r="T23" t="s">
        <v>98</v>
      </c>
      <c r="V23" t="s">
        <v>20806</v>
      </c>
      <c r="W23" t="s">
        <v>20927</v>
      </c>
      <c r="X23" t="s">
        <v>20808</v>
      </c>
      <c r="Y23" t="s">
        <v>20809</v>
      </c>
      <c r="Z23" t="s">
        <v>20928</v>
      </c>
    </row>
    <row r="24">
      <c r="A24" t="s">
        <v>20929</v>
      </c>
      <c r="B24" t="s">
        <v>45</v>
      </c>
      <c r="C24" t="s">
        <v>20929</v>
      </c>
      <c r="D24" t="s">
        <v>20799</v>
      </c>
      <c r="E24" t="s">
        <v>20800</v>
      </c>
      <c r="F24" t="s">
        <v>20801</v>
      </c>
      <c r="G24" t="s">
        <v>20930</v>
      </c>
      <c r="H24" t="s">
        <v>20931</v>
      </c>
      <c r="I24" t="s">
        <v>20932</v>
      </c>
      <c r="K24" t="s">
        <v>57</v>
      </c>
      <c r="L24" t="s">
        <v>15627</v>
      </c>
      <c r="M24" t="s">
        <v>20828</v>
      </c>
      <c r="N24" t="s">
        <v>15628</v>
      </c>
      <c r="O24" t="s">
        <v>89</v>
      </c>
      <c r="P24" t="s">
        <v>94</v>
      </c>
      <c r="R24" t="s">
        <v>16215</v>
      </c>
      <c r="T24" t="s">
        <v>98</v>
      </c>
      <c r="V24" t="s">
        <v>20806</v>
      </c>
      <c r="W24" t="s">
        <v>20933</v>
      </c>
      <c r="X24" t="s">
        <v>20808</v>
      </c>
      <c r="Y24" t="s">
        <v>20809</v>
      </c>
      <c r="Z24" t="s">
        <v>20934</v>
      </c>
    </row>
    <row r="25">
      <c r="A25" t="s">
        <v>20935</v>
      </c>
      <c r="B25" t="s">
        <v>45</v>
      </c>
      <c r="C25" t="s">
        <v>20935</v>
      </c>
      <c r="D25" t="s">
        <v>20799</v>
      </c>
      <c r="E25" t="s">
        <v>20800</v>
      </c>
      <c r="F25" t="s">
        <v>20801</v>
      </c>
      <c r="G25" t="s">
        <v>20936</v>
      </c>
      <c r="H25" t="s">
        <v>20937</v>
      </c>
      <c r="I25" t="s">
        <v>20938</v>
      </c>
      <c r="K25" t="s">
        <v>57</v>
      </c>
      <c r="L25" t="s">
        <v>15627</v>
      </c>
      <c r="M25" t="s">
        <v>20939</v>
      </c>
      <c r="N25" t="s">
        <v>15628</v>
      </c>
      <c r="O25" t="s">
        <v>89</v>
      </c>
      <c r="P25" t="s">
        <v>94</v>
      </c>
      <c r="R25" t="s">
        <v>16215</v>
      </c>
      <c r="S25" t="s">
        <v>20792</v>
      </c>
      <c r="T25" t="s">
        <v>98</v>
      </c>
      <c r="V25" t="s">
        <v>20806</v>
      </c>
      <c r="W25" t="s">
        <v>20940</v>
      </c>
      <c r="X25" t="s">
        <v>20808</v>
      </c>
      <c r="Y25" t="s">
        <v>20809</v>
      </c>
    </row>
    <row r="26">
      <c r="A26" t="s">
        <v>20941</v>
      </c>
      <c r="B26" t="s">
        <v>45</v>
      </c>
      <c r="C26" t="s">
        <v>20941</v>
      </c>
      <c r="D26" t="s">
        <v>20799</v>
      </c>
      <c r="E26" t="s">
        <v>20800</v>
      </c>
      <c r="F26" t="s">
        <v>20818</v>
      </c>
      <c r="G26" t="s">
        <v>20942</v>
      </c>
      <c r="H26" t="s">
        <v>20943</v>
      </c>
      <c r="I26" t="s">
        <v>20944</v>
      </c>
      <c r="K26" t="s">
        <v>57</v>
      </c>
      <c r="L26" t="s">
        <v>15627</v>
      </c>
      <c r="M26" t="s">
        <v>20882</v>
      </c>
      <c r="N26" t="s">
        <v>15628</v>
      </c>
      <c r="O26" t="s">
        <v>89</v>
      </c>
      <c r="P26" t="s">
        <v>94</v>
      </c>
      <c r="R26" t="s">
        <v>16209</v>
      </c>
      <c r="S26" t="s">
        <v>20792</v>
      </c>
      <c r="T26" t="s">
        <v>98</v>
      </c>
      <c r="V26" t="s">
        <v>20806</v>
      </c>
      <c r="W26" t="s">
        <v>20945</v>
      </c>
      <c r="X26" t="s">
        <v>20808</v>
      </c>
      <c r="Y26" t="s">
        <v>20809</v>
      </c>
    </row>
    <row r="27">
      <c r="A27" t="s">
        <v>20946</v>
      </c>
      <c r="B27" t="s">
        <v>45</v>
      </c>
      <c r="C27" t="s">
        <v>20946</v>
      </c>
      <c r="D27" t="s">
        <v>20799</v>
      </c>
      <c r="E27" t="s">
        <v>20800</v>
      </c>
      <c r="F27" t="s">
        <v>20801</v>
      </c>
      <c r="G27" t="s">
        <v>20947</v>
      </c>
      <c r="H27" t="s">
        <v>20948</v>
      </c>
      <c r="I27" t="s">
        <v>20949</v>
      </c>
      <c r="K27" t="s">
        <v>57</v>
      </c>
      <c r="L27" t="s">
        <v>15627</v>
      </c>
      <c r="M27" t="s">
        <v>20882</v>
      </c>
      <c r="N27" t="s">
        <v>15628</v>
      </c>
      <c r="O27" t="s">
        <v>89</v>
      </c>
      <c r="P27" t="s">
        <v>94</v>
      </c>
      <c r="R27" t="s">
        <v>20782</v>
      </c>
      <c r="S27" t="s">
        <v>20794</v>
      </c>
      <c r="T27" t="s">
        <v>98</v>
      </c>
      <c r="V27" t="s">
        <v>20806</v>
      </c>
      <c r="W27" t="s">
        <v>20950</v>
      </c>
      <c r="X27" t="s">
        <v>20808</v>
      </c>
      <c r="Y27" t="s">
        <v>20809</v>
      </c>
      <c r="Z27" t="s">
        <v>20951</v>
      </c>
    </row>
    <row r="28">
      <c r="A28" t="s">
        <v>20952</v>
      </c>
      <c r="B28" t="s">
        <v>45</v>
      </c>
      <c r="C28" t="s">
        <v>20952</v>
      </c>
      <c r="D28" t="s">
        <v>20799</v>
      </c>
      <c r="E28" t="s">
        <v>20800</v>
      </c>
      <c r="F28" t="s">
        <v>20801</v>
      </c>
      <c r="G28" t="s">
        <v>20953</v>
      </c>
      <c r="H28" t="s">
        <v>20954</v>
      </c>
      <c r="I28" t="s">
        <v>20955</v>
      </c>
      <c r="K28" t="s">
        <v>57</v>
      </c>
      <c r="L28" t="s">
        <v>15627</v>
      </c>
      <c r="M28" t="s">
        <v>20956</v>
      </c>
      <c r="N28" t="s">
        <v>15628</v>
      </c>
      <c r="O28" t="s">
        <v>89</v>
      </c>
      <c r="P28" t="s">
        <v>94</v>
      </c>
      <c r="R28" t="s">
        <v>16209</v>
      </c>
      <c r="S28" t="s">
        <v>20791</v>
      </c>
      <c r="T28" t="s">
        <v>98</v>
      </c>
      <c r="V28" t="s">
        <v>20806</v>
      </c>
      <c r="W28" t="s">
        <v>20957</v>
      </c>
      <c r="X28" t="s">
        <v>20808</v>
      </c>
      <c r="Y28" t="s">
        <v>20809</v>
      </c>
      <c r="Z28" t="s">
        <v>20958</v>
      </c>
    </row>
    <row r="29">
      <c r="A29" t="s">
        <v>20959</v>
      </c>
      <c r="B29" t="s">
        <v>45</v>
      </c>
      <c r="C29" t="s">
        <v>20959</v>
      </c>
      <c r="D29" t="s">
        <v>20799</v>
      </c>
      <c r="E29" t="s">
        <v>20800</v>
      </c>
      <c r="F29" t="s">
        <v>20801</v>
      </c>
      <c r="G29" t="s">
        <v>20960</v>
      </c>
      <c r="H29" t="s">
        <v>20961</v>
      </c>
      <c r="I29" t="s">
        <v>20962</v>
      </c>
      <c r="K29" t="s">
        <v>57</v>
      </c>
      <c r="L29" t="s">
        <v>15627</v>
      </c>
      <c r="M29" t="s">
        <v>20963</v>
      </c>
      <c r="N29" t="s">
        <v>15628</v>
      </c>
      <c r="O29" t="s">
        <v>89</v>
      </c>
      <c r="P29" t="s">
        <v>94</v>
      </c>
      <c r="R29" t="s">
        <v>20789</v>
      </c>
      <c r="S29" t="s">
        <v>20794</v>
      </c>
      <c r="T29" t="s">
        <v>98</v>
      </c>
      <c r="V29" t="s">
        <v>20806</v>
      </c>
      <c r="W29" t="s">
        <v>20964</v>
      </c>
      <c r="X29" t="s">
        <v>20808</v>
      </c>
      <c r="Y29" t="s">
        <v>20809</v>
      </c>
      <c r="Z29" t="s">
        <v>20965</v>
      </c>
    </row>
    <row r="30">
      <c r="A30" t="s">
        <v>20966</v>
      </c>
      <c r="B30" t="s">
        <v>45</v>
      </c>
      <c r="C30" t="s">
        <v>20966</v>
      </c>
      <c r="D30" t="s">
        <v>20799</v>
      </c>
      <c r="E30" t="s">
        <v>20800</v>
      </c>
      <c r="F30" t="s">
        <v>20801</v>
      </c>
      <c r="G30" t="s">
        <v>20967</v>
      </c>
      <c r="H30" t="s">
        <v>20968</v>
      </c>
      <c r="I30" t="s">
        <v>20969</v>
      </c>
      <c r="K30" t="s">
        <v>57</v>
      </c>
      <c r="L30" t="s">
        <v>15627</v>
      </c>
      <c r="M30" t="s">
        <v>20970</v>
      </c>
      <c r="N30" t="s">
        <v>15628</v>
      </c>
      <c r="O30" t="s">
        <v>89</v>
      </c>
      <c r="P30" t="s">
        <v>94</v>
      </c>
      <c r="R30" t="s">
        <v>20789</v>
      </c>
      <c r="S30" t="s">
        <v>20794</v>
      </c>
      <c r="T30" t="s">
        <v>98</v>
      </c>
      <c r="V30" t="s">
        <v>20806</v>
      </c>
      <c r="W30" t="s">
        <v>20971</v>
      </c>
      <c r="X30" t="s">
        <v>20808</v>
      </c>
      <c r="Y30" t="s">
        <v>20809</v>
      </c>
      <c r="Z30" t="s">
        <v>20972</v>
      </c>
    </row>
    <row r="31">
      <c r="A31" t="s">
        <v>20973</v>
      </c>
      <c r="B31" t="s">
        <v>45</v>
      </c>
      <c r="C31" t="s">
        <v>20973</v>
      </c>
      <c r="D31" t="s">
        <v>20799</v>
      </c>
      <c r="E31" t="s">
        <v>20800</v>
      </c>
      <c r="F31" t="s">
        <v>20801</v>
      </c>
      <c r="G31" t="s">
        <v>20974</v>
      </c>
      <c r="H31" t="s">
        <v>20975</v>
      </c>
      <c r="I31" t="s">
        <v>20976</v>
      </c>
      <c r="K31" t="s">
        <v>57</v>
      </c>
      <c r="L31" t="s">
        <v>15627</v>
      </c>
      <c r="M31" t="s">
        <v>16625</v>
      </c>
      <c r="N31" t="s">
        <v>15628</v>
      </c>
      <c r="O31" t="s">
        <v>89</v>
      </c>
      <c r="P31" t="s">
        <v>94</v>
      </c>
      <c r="R31" t="s">
        <v>20789</v>
      </c>
      <c r="S31" t="s">
        <v>20794</v>
      </c>
      <c r="T31" t="s">
        <v>98</v>
      </c>
      <c r="V31" t="s">
        <v>20806</v>
      </c>
      <c r="W31" t="s">
        <v>20977</v>
      </c>
      <c r="X31" t="s">
        <v>20808</v>
      </c>
      <c r="Y31" t="s">
        <v>20809</v>
      </c>
      <c r="Z31" t="s">
        <v>20978</v>
      </c>
    </row>
    <row r="32">
      <c r="A32" t="s">
        <v>20979</v>
      </c>
      <c r="B32" t="s">
        <v>45</v>
      </c>
      <c r="C32" t="s">
        <v>20979</v>
      </c>
      <c r="D32" t="s">
        <v>20799</v>
      </c>
      <c r="E32" t="s">
        <v>20800</v>
      </c>
      <c r="F32" t="s">
        <v>20801</v>
      </c>
      <c r="G32" t="s">
        <v>20980</v>
      </c>
      <c r="H32" t="s">
        <v>20981</v>
      </c>
      <c r="I32" t="s">
        <v>20982</v>
      </c>
      <c r="K32" t="s">
        <v>57</v>
      </c>
      <c r="L32" t="s">
        <v>15627</v>
      </c>
      <c r="M32" t="s">
        <v>20882</v>
      </c>
      <c r="N32" t="s">
        <v>15628</v>
      </c>
      <c r="O32" t="s">
        <v>89</v>
      </c>
      <c r="P32" t="s">
        <v>94</v>
      </c>
      <c r="R32" t="s">
        <v>16209</v>
      </c>
      <c r="T32" t="s">
        <v>98</v>
      </c>
      <c r="V32" t="s">
        <v>20806</v>
      </c>
      <c r="W32" t="s">
        <v>20983</v>
      </c>
      <c r="X32" t="s">
        <v>20808</v>
      </c>
      <c r="Y32" t="s">
        <v>20809</v>
      </c>
      <c r="Z32" t="s">
        <v>20984</v>
      </c>
    </row>
    <row r="33">
      <c r="A33" t="s">
        <v>20985</v>
      </c>
      <c r="B33" t="s">
        <v>45</v>
      </c>
      <c r="C33" t="s">
        <v>20985</v>
      </c>
      <c r="D33" t="s">
        <v>20799</v>
      </c>
      <c r="E33" t="s">
        <v>20800</v>
      </c>
      <c r="F33" t="s">
        <v>20801</v>
      </c>
      <c r="G33" t="s">
        <v>20986</v>
      </c>
      <c r="H33" t="s">
        <v>20987</v>
      </c>
      <c r="I33" t="s">
        <v>20988</v>
      </c>
      <c r="K33" t="s">
        <v>57</v>
      </c>
      <c r="L33" t="s">
        <v>15627</v>
      </c>
      <c r="M33" t="s">
        <v>20856</v>
      </c>
      <c r="N33" t="s">
        <v>15628</v>
      </c>
      <c r="O33" t="s">
        <v>89</v>
      </c>
      <c r="P33" t="s">
        <v>94</v>
      </c>
      <c r="R33" t="s">
        <v>16209</v>
      </c>
      <c r="S33" t="s">
        <v>20791</v>
      </c>
      <c r="T33" t="s">
        <v>98</v>
      </c>
      <c r="V33" t="s">
        <v>20806</v>
      </c>
      <c r="W33" t="s">
        <v>20989</v>
      </c>
      <c r="X33" t="s">
        <v>20808</v>
      </c>
      <c r="Y33" t="s">
        <v>20809</v>
      </c>
      <c r="Z33" t="s">
        <v>20990</v>
      </c>
    </row>
    <row r="34">
      <c r="A34" t="s">
        <v>20991</v>
      </c>
      <c r="B34" t="s">
        <v>45</v>
      </c>
      <c r="C34" t="s">
        <v>20991</v>
      </c>
      <c r="D34" t="s">
        <v>20799</v>
      </c>
      <c r="E34" t="s">
        <v>20800</v>
      </c>
      <c r="F34" t="s">
        <v>20801</v>
      </c>
      <c r="G34" t="s">
        <v>20992</v>
      </c>
      <c r="H34" t="s">
        <v>20993</v>
      </c>
      <c r="I34" t="s">
        <v>20994</v>
      </c>
      <c r="K34" t="s">
        <v>57</v>
      </c>
      <c r="L34" t="s">
        <v>15627</v>
      </c>
      <c r="M34" t="s">
        <v>20963</v>
      </c>
      <c r="N34" t="s">
        <v>15628</v>
      </c>
      <c r="O34" t="s">
        <v>89</v>
      </c>
      <c r="P34" t="s">
        <v>94</v>
      </c>
      <c r="R34" t="s">
        <v>16209</v>
      </c>
      <c r="S34" t="s">
        <v>20791</v>
      </c>
      <c r="T34" t="s">
        <v>98</v>
      </c>
      <c r="V34" t="s">
        <v>20806</v>
      </c>
      <c r="W34" t="s">
        <v>20995</v>
      </c>
      <c r="X34" t="s">
        <v>20808</v>
      </c>
      <c r="Y34" t="s">
        <v>20809</v>
      </c>
    </row>
    <row r="35">
      <c r="A35" t="s">
        <v>20996</v>
      </c>
      <c r="B35" t="s">
        <v>45</v>
      </c>
      <c r="C35" t="s">
        <v>20996</v>
      </c>
      <c r="D35" t="s">
        <v>20799</v>
      </c>
      <c r="E35" t="s">
        <v>20800</v>
      </c>
      <c r="F35" t="s">
        <v>20801</v>
      </c>
      <c r="G35" t="s">
        <v>20997</v>
      </c>
      <c r="H35" t="s">
        <v>20998</v>
      </c>
      <c r="I35" t="s">
        <v>20999</v>
      </c>
      <c r="K35" t="s">
        <v>57</v>
      </c>
      <c r="L35" t="s">
        <v>15627</v>
      </c>
      <c r="M35" t="s">
        <v>20889</v>
      </c>
      <c r="N35" t="s">
        <v>15628</v>
      </c>
      <c r="O35" t="s">
        <v>89</v>
      </c>
      <c r="P35" t="s">
        <v>94</v>
      </c>
      <c r="R35" t="s">
        <v>16209</v>
      </c>
      <c r="T35" t="s">
        <v>98</v>
      </c>
      <c r="V35" t="s">
        <v>20806</v>
      </c>
      <c r="W35" t="s">
        <v>21000</v>
      </c>
      <c r="X35" t="s">
        <v>20808</v>
      </c>
      <c r="Y35" t="s">
        <v>20809</v>
      </c>
      <c r="Z35" t="s">
        <v>21001</v>
      </c>
    </row>
    <row r="36">
      <c r="A36" t="s">
        <v>21002</v>
      </c>
      <c r="B36" t="s">
        <v>45</v>
      </c>
      <c r="C36" t="s">
        <v>21002</v>
      </c>
      <c r="D36" t="s">
        <v>20799</v>
      </c>
      <c r="E36" t="s">
        <v>20800</v>
      </c>
      <c r="F36" t="s">
        <v>20801</v>
      </c>
      <c r="G36" t="s">
        <v>21003</v>
      </c>
      <c r="H36" t="s">
        <v>21004</v>
      </c>
      <c r="I36" t="s">
        <v>21005</v>
      </c>
      <c r="K36" t="s">
        <v>57</v>
      </c>
      <c r="L36" t="s">
        <v>15627</v>
      </c>
      <c r="M36" t="s">
        <v>21006</v>
      </c>
      <c r="N36" t="s">
        <v>15628</v>
      </c>
      <c r="O36" t="s">
        <v>89</v>
      </c>
      <c r="P36" t="s">
        <v>94</v>
      </c>
      <c r="R36" t="s">
        <v>20789</v>
      </c>
      <c r="S36" t="s">
        <v>20794</v>
      </c>
      <c r="T36" t="s">
        <v>98</v>
      </c>
      <c r="V36" t="s">
        <v>20806</v>
      </c>
      <c r="W36" t="s">
        <v>21007</v>
      </c>
      <c r="X36" t="s">
        <v>20808</v>
      </c>
      <c r="Y36" t="s">
        <v>20809</v>
      </c>
      <c r="Z36" t="s">
        <v>21008</v>
      </c>
    </row>
    <row r="37">
      <c r="A37" t="s">
        <v>21009</v>
      </c>
      <c r="B37" t="s">
        <v>45</v>
      </c>
      <c r="C37" t="s">
        <v>21009</v>
      </c>
      <c r="D37" t="s">
        <v>20799</v>
      </c>
      <c r="E37" t="s">
        <v>20800</v>
      </c>
      <c r="F37" t="s">
        <v>20801</v>
      </c>
      <c r="G37" t="s">
        <v>21010</v>
      </c>
      <c r="H37" t="s">
        <v>21011</v>
      </c>
      <c r="I37" t="s">
        <v>21012</v>
      </c>
      <c r="K37" t="s">
        <v>57</v>
      </c>
      <c r="L37" t="s">
        <v>15627</v>
      </c>
      <c r="M37" t="s">
        <v>21013</v>
      </c>
      <c r="N37" t="s">
        <v>15628</v>
      </c>
      <c r="O37" t="s">
        <v>89</v>
      </c>
      <c r="P37" t="s">
        <v>94</v>
      </c>
      <c r="R37" t="s">
        <v>16215</v>
      </c>
      <c r="S37" t="s">
        <v>20792</v>
      </c>
      <c r="T37" t="s">
        <v>98</v>
      </c>
      <c r="V37" t="s">
        <v>20806</v>
      </c>
      <c r="W37" t="s">
        <v>21014</v>
      </c>
      <c r="X37" t="s">
        <v>20808</v>
      </c>
      <c r="Y37" t="s">
        <v>20809</v>
      </c>
    </row>
    <row r="38">
      <c r="A38" t="s">
        <v>21015</v>
      </c>
      <c r="B38" t="s">
        <v>45</v>
      </c>
      <c r="C38" t="s">
        <v>21015</v>
      </c>
      <c r="D38" t="s">
        <v>20799</v>
      </c>
      <c r="E38" t="s">
        <v>20800</v>
      </c>
      <c r="F38" t="s">
        <v>20852</v>
      </c>
      <c r="G38" t="s">
        <v>21016</v>
      </c>
      <c r="H38" t="s">
        <v>21017</v>
      </c>
      <c r="I38" t="s">
        <v>21018</v>
      </c>
      <c r="K38" t="s">
        <v>57</v>
      </c>
      <c r="L38" t="s">
        <v>15627</v>
      </c>
      <c r="M38" t="s">
        <v>21019</v>
      </c>
      <c r="N38" t="s">
        <v>15628</v>
      </c>
      <c r="O38" t="s">
        <v>89</v>
      </c>
      <c r="P38" t="s">
        <v>94</v>
      </c>
      <c r="Q38" t="s">
        <v>20776</v>
      </c>
      <c r="R38" t="s">
        <v>20786</v>
      </c>
      <c r="S38" t="s">
        <v>20794</v>
      </c>
      <c r="T38" t="s">
        <v>98</v>
      </c>
      <c r="U38" t="s">
        <v>20796</v>
      </c>
      <c r="V38" t="s">
        <v>20806</v>
      </c>
      <c r="W38" t="s">
        <v>21020</v>
      </c>
      <c r="X38" t="s">
        <v>20808</v>
      </c>
      <c r="Y38" t="s">
        <v>20809</v>
      </c>
    </row>
    <row r="39">
      <c r="A39" t="s">
        <v>21021</v>
      </c>
      <c r="B39" t="s">
        <v>45</v>
      </c>
      <c r="C39" t="s">
        <v>21021</v>
      </c>
      <c r="D39" t="s">
        <v>20799</v>
      </c>
      <c r="E39" t="s">
        <v>20800</v>
      </c>
      <c r="F39" t="s">
        <v>20852</v>
      </c>
      <c r="G39" t="s">
        <v>21022</v>
      </c>
      <c r="H39" t="s">
        <v>21023</v>
      </c>
      <c r="I39" t="s">
        <v>21024</v>
      </c>
      <c r="K39" t="s">
        <v>57</v>
      </c>
      <c r="L39" t="s">
        <v>15627</v>
      </c>
      <c r="M39" t="s">
        <v>21013</v>
      </c>
      <c r="N39" t="s">
        <v>15628</v>
      </c>
      <c r="O39" t="s">
        <v>89</v>
      </c>
      <c r="P39" t="s">
        <v>94</v>
      </c>
      <c r="Q39" t="s">
        <v>20775</v>
      </c>
      <c r="R39" t="s">
        <v>16215</v>
      </c>
      <c r="S39" t="s">
        <v>20791</v>
      </c>
      <c r="T39" t="s">
        <v>98</v>
      </c>
      <c r="U39" t="s">
        <v>20796</v>
      </c>
      <c r="V39" t="s">
        <v>20806</v>
      </c>
      <c r="W39" t="s">
        <v>21025</v>
      </c>
      <c r="X39" t="s">
        <v>20808</v>
      </c>
      <c r="Y39" t="s">
        <v>20809</v>
      </c>
    </row>
    <row r="40">
      <c r="A40" t="s">
        <v>21026</v>
      </c>
      <c r="B40" t="s">
        <v>45</v>
      </c>
      <c r="C40" t="s">
        <v>21026</v>
      </c>
      <c r="D40" t="s">
        <v>20799</v>
      </c>
      <c r="E40" t="s">
        <v>20800</v>
      </c>
      <c r="F40" t="s">
        <v>20801</v>
      </c>
      <c r="G40" t="s">
        <v>21027</v>
      </c>
      <c r="H40" t="s">
        <v>21028</v>
      </c>
      <c r="I40" t="s">
        <v>21029</v>
      </c>
      <c r="K40" t="s">
        <v>57</v>
      </c>
      <c r="L40" t="s">
        <v>15627</v>
      </c>
      <c r="M40" t="s">
        <v>1596</v>
      </c>
      <c r="N40" t="s">
        <v>15628</v>
      </c>
      <c r="O40" t="s">
        <v>89</v>
      </c>
      <c r="P40" t="s">
        <v>94</v>
      </c>
      <c r="R40" t="s">
        <v>16209</v>
      </c>
      <c r="S40" t="s">
        <v>20791</v>
      </c>
      <c r="T40" t="s">
        <v>98</v>
      </c>
      <c r="V40" t="s">
        <v>20806</v>
      </c>
      <c r="W40" t="s">
        <v>21030</v>
      </c>
      <c r="X40" t="s">
        <v>20808</v>
      </c>
      <c r="Y40" t="s">
        <v>20809</v>
      </c>
      <c r="Z40" t="s">
        <v>21031</v>
      </c>
    </row>
    <row r="41">
      <c r="A41" t="s">
        <v>21032</v>
      </c>
      <c r="B41" t="s">
        <v>45</v>
      </c>
      <c r="C41" t="s">
        <v>21032</v>
      </c>
      <c r="D41" t="s">
        <v>20799</v>
      </c>
      <c r="E41" t="s">
        <v>20800</v>
      </c>
      <c r="F41" t="s">
        <v>20801</v>
      </c>
      <c r="G41" t="s">
        <v>21033</v>
      </c>
      <c r="H41" t="s">
        <v>21034</v>
      </c>
      <c r="I41" t="s">
        <v>21035</v>
      </c>
      <c r="K41" t="s">
        <v>57</v>
      </c>
      <c r="L41" t="s">
        <v>15627</v>
      </c>
      <c r="M41" t="s">
        <v>20828</v>
      </c>
      <c r="N41" t="s">
        <v>15628</v>
      </c>
      <c r="O41" t="s">
        <v>89</v>
      </c>
      <c r="P41" t="s">
        <v>94</v>
      </c>
      <c r="R41" t="s">
        <v>16215</v>
      </c>
      <c r="S41" t="s">
        <v>20792</v>
      </c>
      <c r="T41" t="s">
        <v>98</v>
      </c>
      <c r="V41" t="s">
        <v>20806</v>
      </c>
      <c r="W41" t="s">
        <v>21036</v>
      </c>
      <c r="X41" t="s">
        <v>20808</v>
      </c>
      <c r="Y41" t="s">
        <v>20809</v>
      </c>
      <c r="Z41" t="s">
        <v>21037</v>
      </c>
    </row>
    <row r="42">
      <c r="A42" t="s">
        <v>21038</v>
      </c>
      <c r="B42" t="s">
        <v>45</v>
      </c>
      <c r="C42" t="s">
        <v>21038</v>
      </c>
      <c r="D42" t="s">
        <v>20799</v>
      </c>
      <c r="E42" t="s">
        <v>20800</v>
      </c>
      <c r="F42" t="s">
        <v>20818</v>
      </c>
      <c r="G42" t="s">
        <v>21039</v>
      </c>
      <c r="H42" t="s">
        <v>21040</v>
      </c>
      <c r="I42" t="s">
        <v>21041</v>
      </c>
      <c r="K42" t="s">
        <v>57</v>
      </c>
      <c r="L42" t="s">
        <v>15627</v>
      </c>
      <c r="M42" t="s">
        <v>20875</v>
      </c>
      <c r="N42" t="s">
        <v>15628</v>
      </c>
      <c r="O42" t="s">
        <v>89</v>
      </c>
      <c r="P42" t="s">
        <v>94</v>
      </c>
      <c r="R42" t="s">
        <v>20789</v>
      </c>
      <c r="S42" t="s">
        <v>20794</v>
      </c>
      <c r="T42" t="s">
        <v>98</v>
      </c>
      <c r="V42" t="s">
        <v>20806</v>
      </c>
      <c r="W42" t="s">
        <v>21042</v>
      </c>
      <c r="X42" t="s">
        <v>20808</v>
      </c>
      <c r="Y42" t="s">
        <v>20809</v>
      </c>
      <c r="Z42" t="s">
        <v>21043</v>
      </c>
    </row>
    <row r="43">
      <c r="A43" t="s">
        <v>21044</v>
      </c>
      <c r="B43" t="s">
        <v>45</v>
      </c>
      <c r="C43" t="s">
        <v>21044</v>
      </c>
      <c r="D43" t="s">
        <v>20799</v>
      </c>
      <c r="E43" t="s">
        <v>20800</v>
      </c>
      <c r="F43" t="s">
        <v>20801</v>
      </c>
      <c r="G43" t="s">
        <v>21045</v>
      </c>
      <c r="H43" t="s">
        <v>21046</v>
      </c>
      <c r="I43" t="s">
        <v>21047</v>
      </c>
      <c r="K43" t="s">
        <v>57</v>
      </c>
      <c r="L43" t="s">
        <v>15627</v>
      </c>
      <c r="M43" t="s">
        <v>16625</v>
      </c>
      <c r="N43" t="s">
        <v>15628</v>
      </c>
      <c r="O43" t="s">
        <v>89</v>
      </c>
      <c r="P43" t="s">
        <v>94</v>
      </c>
      <c r="R43" t="s">
        <v>20789</v>
      </c>
      <c r="S43" t="s">
        <v>20794</v>
      </c>
      <c r="T43" t="s">
        <v>98</v>
      </c>
      <c r="V43" t="s">
        <v>20806</v>
      </c>
      <c r="W43" t="s">
        <v>21048</v>
      </c>
      <c r="X43" t="s">
        <v>20808</v>
      </c>
      <c r="Y43" t="s">
        <v>20809</v>
      </c>
      <c r="Z43" t="s">
        <v>21049</v>
      </c>
    </row>
    <row r="44">
      <c r="A44" t="s">
        <v>21050</v>
      </c>
      <c r="B44" t="s">
        <v>45</v>
      </c>
      <c r="C44" t="s">
        <v>21050</v>
      </c>
      <c r="D44" t="s">
        <v>20799</v>
      </c>
      <c r="E44" t="s">
        <v>20800</v>
      </c>
      <c r="F44" t="s">
        <v>20801</v>
      </c>
      <c r="G44" t="s">
        <v>21051</v>
      </c>
      <c r="H44" t="s">
        <v>21052</v>
      </c>
      <c r="I44" t="s">
        <v>21053</v>
      </c>
      <c r="K44" t="s">
        <v>57</v>
      </c>
      <c r="L44" t="s">
        <v>15627</v>
      </c>
      <c r="M44" t="s">
        <v>20970</v>
      </c>
      <c r="N44" t="s">
        <v>15628</v>
      </c>
      <c r="O44" t="s">
        <v>89</v>
      </c>
      <c r="P44" t="s">
        <v>94</v>
      </c>
      <c r="R44" t="s">
        <v>16215</v>
      </c>
      <c r="S44" t="s">
        <v>20792</v>
      </c>
      <c r="T44" t="s">
        <v>98</v>
      </c>
      <c r="V44" t="s">
        <v>20806</v>
      </c>
      <c r="W44" t="s">
        <v>21054</v>
      </c>
      <c r="X44" t="s">
        <v>20808</v>
      </c>
      <c r="Y44" t="s">
        <v>20809</v>
      </c>
      <c r="Z44" t="s">
        <v>21055</v>
      </c>
    </row>
    <row r="45">
      <c r="A45" t="s">
        <v>21056</v>
      </c>
      <c r="B45" t="s">
        <v>45</v>
      </c>
      <c r="C45" t="s">
        <v>21056</v>
      </c>
      <c r="D45" t="s">
        <v>20799</v>
      </c>
      <c r="E45" t="s">
        <v>20800</v>
      </c>
      <c r="F45" t="s">
        <v>20801</v>
      </c>
      <c r="G45" t="s">
        <v>21057</v>
      </c>
      <c r="H45" t="s">
        <v>21058</v>
      </c>
      <c r="I45" t="s">
        <v>21059</v>
      </c>
      <c r="K45" t="s">
        <v>57</v>
      </c>
      <c r="L45" t="s">
        <v>15627</v>
      </c>
      <c r="M45" t="s">
        <v>20815</v>
      </c>
      <c r="N45" t="s">
        <v>15628</v>
      </c>
      <c r="O45" t="s">
        <v>89</v>
      </c>
      <c r="P45" t="s">
        <v>94</v>
      </c>
      <c r="R45" t="s">
        <v>16215</v>
      </c>
      <c r="S45" t="s">
        <v>20791</v>
      </c>
      <c r="T45" t="s">
        <v>98</v>
      </c>
      <c r="V45" t="s">
        <v>20806</v>
      </c>
      <c r="W45" t="s">
        <v>21060</v>
      </c>
      <c r="X45" t="s">
        <v>20808</v>
      </c>
      <c r="Y45" t="s">
        <v>20809</v>
      </c>
      <c r="Z45" t="s">
        <v>21061</v>
      </c>
    </row>
    <row r="46">
      <c r="A46" t="s">
        <v>21062</v>
      </c>
      <c r="B46" t="s">
        <v>45</v>
      </c>
      <c r="C46" t="s">
        <v>21062</v>
      </c>
      <c r="D46" t="s">
        <v>20799</v>
      </c>
      <c r="E46" t="s">
        <v>20800</v>
      </c>
      <c r="F46" t="s">
        <v>20852</v>
      </c>
      <c r="G46" t="s">
        <v>21063</v>
      </c>
      <c r="H46" t="s">
        <v>21064</v>
      </c>
      <c r="I46" t="s">
        <v>21065</v>
      </c>
      <c r="K46" t="s">
        <v>57</v>
      </c>
      <c r="L46" t="s">
        <v>15627</v>
      </c>
      <c r="M46" t="s">
        <v>21066</v>
      </c>
      <c r="N46" t="s">
        <v>15628</v>
      </c>
      <c r="O46" t="s">
        <v>89</v>
      </c>
      <c r="P46" t="s">
        <v>94</v>
      </c>
      <c r="Q46" t="s">
        <v>20775</v>
      </c>
      <c r="R46" t="s">
        <v>16235</v>
      </c>
      <c r="S46" t="s">
        <v>20791</v>
      </c>
      <c r="T46" t="s">
        <v>98</v>
      </c>
      <c r="U46" t="s">
        <v>20796</v>
      </c>
      <c r="V46" t="s">
        <v>20806</v>
      </c>
      <c r="W46" t="s">
        <v>21067</v>
      </c>
      <c r="X46" t="s">
        <v>20808</v>
      </c>
      <c r="Y46" t="s">
        <v>20809</v>
      </c>
    </row>
    <row r="47">
      <c r="A47" t="s">
        <v>21068</v>
      </c>
      <c r="B47" t="s">
        <v>45</v>
      </c>
      <c r="C47" t="s">
        <v>21068</v>
      </c>
      <c r="D47" t="s">
        <v>20799</v>
      </c>
      <c r="E47" t="s">
        <v>20800</v>
      </c>
      <c r="F47" t="s">
        <v>20801</v>
      </c>
      <c r="G47" t="s">
        <v>21069</v>
      </c>
      <c r="H47" t="s">
        <v>21070</v>
      </c>
      <c r="I47" t="s">
        <v>21071</v>
      </c>
      <c r="K47" t="s">
        <v>57</v>
      </c>
      <c r="L47" t="s">
        <v>15627</v>
      </c>
      <c r="M47" t="s">
        <v>21072</v>
      </c>
      <c r="N47" t="s">
        <v>15628</v>
      </c>
      <c r="O47" t="s">
        <v>89</v>
      </c>
      <c r="P47" t="s">
        <v>94</v>
      </c>
      <c r="R47" t="s">
        <v>20782</v>
      </c>
      <c r="S47" t="s">
        <v>20791</v>
      </c>
      <c r="T47" t="s">
        <v>98</v>
      </c>
      <c r="V47" t="s">
        <v>20806</v>
      </c>
      <c r="W47" t="s">
        <v>21073</v>
      </c>
      <c r="X47" t="s">
        <v>20808</v>
      </c>
      <c r="Y47" t="s">
        <v>20809</v>
      </c>
      <c r="Z47" t="s">
        <v>21074</v>
      </c>
    </row>
    <row r="48">
      <c r="A48" t="s">
        <v>21075</v>
      </c>
      <c r="B48" t="s">
        <v>45</v>
      </c>
      <c r="C48" t="s">
        <v>21075</v>
      </c>
      <c r="D48" t="s">
        <v>20799</v>
      </c>
      <c r="E48" t="s">
        <v>20800</v>
      </c>
      <c r="F48" t="s">
        <v>20801</v>
      </c>
      <c r="G48" t="s">
        <v>21076</v>
      </c>
      <c r="H48" t="s">
        <v>21077</v>
      </c>
      <c r="I48" t="s">
        <v>21078</v>
      </c>
      <c r="K48" t="s">
        <v>57</v>
      </c>
      <c r="L48" t="s">
        <v>15627</v>
      </c>
      <c r="M48" t="s">
        <v>20970</v>
      </c>
      <c r="N48" t="s">
        <v>15628</v>
      </c>
      <c r="O48" t="s">
        <v>89</v>
      </c>
      <c r="P48" t="s">
        <v>94</v>
      </c>
      <c r="R48" t="s">
        <v>16215</v>
      </c>
      <c r="S48" t="s">
        <v>20791</v>
      </c>
      <c r="T48" t="s">
        <v>98</v>
      </c>
      <c r="V48" t="s">
        <v>20806</v>
      </c>
      <c r="W48" t="s">
        <v>21079</v>
      </c>
      <c r="X48" t="s">
        <v>20808</v>
      </c>
      <c r="Y48" t="s">
        <v>20809</v>
      </c>
      <c r="Z48" t="s">
        <v>21080</v>
      </c>
    </row>
    <row r="49">
      <c r="A49" t="s">
        <v>21081</v>
      </c>
      <c r="B49" t="s">
        <v>45</v>
      </c>
      <c r="C49" t="s">
        <v>21081</v>
      </c>
      <c r="D49" t="s">
        <v>20799</v>
      </c>
      <c r="E49" t="s">
        <v>20800</v>
      </c>
      <c r="F49" t="s">
        <v>20801</v>
      </c>
      <c r="G49" t="s">
        <v>21082</v>
      </c>
      <c r="H49" t="s">
        <v>21083</v>
      </c>
      <c r="I49" t="s">
        <v>21084</v>
      </c>
      <c r="K49" t="s">
        <v>57</v>
      </c>
      <c r="L49" t="s">
        <v>15627</v>
      </c>
      <c r="M49" t="s">
        <v>20856</v>
      </c>
      <c r="N49" t="s">
        <v>15628</v>
      </c>
      <c r="O49" t="s">
        <v>89</v>
      </c>
      <c r="P49" t="s">
        <v>94</v>
      </c>
      <c r="R49" t="s">
        <v>16582</v>
      </c>
      <c r="S49" t="s">
        <v>20792</v>
      </c>
      <c r="T49" t="s">
        <v>98</v>
      </c>
      <c r="V49" t="s">
        <v>20806</v>
      </c>
      <c r="W49" t="s">
        <v>21085</v>
      </c>
      <c r="X49" t="s">
        <v>20808</v>
      </c>
      <c r="Y49" t="s">
        <v>20809</v>
      </c>
      <c r="Z49" t="s">
        <v>21086</v>
      </c>
    </row>
    <row r="50">
      <c r="A50" t="s">
        <v>21087</v>
      </c>
      <c r="B50" t="s">
        <v>45</v>
      </c>
      <c r="C50" t="s">
        <v>21087</v>
      </c>
      <c r="D50" t="s">
        <v>20799</v>
      </c>
      <c r="E50" t="s">
        <v>20800</v>
      </c>
      <c r="F50" t="s">
        <v>20801</v>
      </c>
      <c r="G50" t="s">
        <v>21088</v>
      </c>
      <c r="H50" t="s">
        <v>21089</v>
      </c>
      <c r="I50" t="s">
        <v>21090</v>
      </c>
      <c r="K50" t="s">
        <v>57</v>
      </c>
      <c r="L50" t="s">
        <v>15627</v>
      </c>
      <c r="M50" t="s">
        <v>20882</v>
      </c>
      <c r="N50" t="s">
        <v>15628</v>
      </c>
      <c r="O50" t="s">
        <v>89</v>
      </c>
      <c r="P50" t="s">
        <v>94</v>
      </c>
      <c r="R50" t="s">
        <v>16209</v>
      </c>
      <c r="S50" t="s">
        <v>20791</v>
      </c>
      <c r="T50" t="s">
        <v>98</v>
      </c>
      <c r="V50" t="s">
        <v>20806</v>
      </c>
      <c r="W50" t="s">
        <v>21091</v>
      </c>
      <c r="X50" t="s">
        <v>20808</v>
      </c>
      <c r="Y50" t="s">
        <v>20809</v>
      </c>
      <c r="Z50" t="s">
        <v>21092</v>
      </c>
    </row>
    <row r="51">
      <c r="A51" t="s">
        <v>21093</v>
      </c>
      <c r="B51" t="s">
        <v>45</v>
      </c>
      <c r="C51" t="s">
        <v>21093</v>
      </c>
      <c r="D51" t="s">
        <v>20799</v>
      </c>
      <c r="E51" t="s">
        <v>20800</v>
      </c>
      <c r="F51" t="s">
        <v>20801</v>
      </c>
      <c r="G51" t="s">
        <v>21094</v>
      </c>
      <c r="H51" t="s">
        <v>21095</v>
      </c>
      <c r="I51" t="s">
        <v>21096</v>
      </c>
      <c r="K51" t="s">
        <v>57</v>
      </c>
      <c r="L51" t="s">
        <v>15627</v>
      </c>
      <c r="M51" t="s">
        <v>21097</v>
      </c>
      <c r="N51" t="s">
        <v>15628</v>
      </c>
      <c r="O51" t="s">
        <v>89</v>
      </c>
      <c r="P51" t="s">
        <v>94</v>
      </c>
      <c r="R51" t="s">
        <v>20786</v>
      </c>
      <c r="S51" t="s">
        <v>20791</v>
      </c>
      <c r="T51" t="s">
        <v>98</v>
      </c>
      <c r="V51" t="s">
        <v>20806</v>
      </c>
      <c r="W51" t="s">
        <v>21098</v>
      </c>
      <c r="X51" t="s">
        <v>20808</v>
      </c>
      <c r="Y51" t="s">
        <v>20809</v>
      </c>
    </row>
    <row r="52">
      <c r="A52" t="s">
        <v>21099</v>
      </c>
      <c r="B52" t="s">
        <v>45</v>
      </c>
      <c r="C52" t="s">
        <v>21099</v>
      </c>
      <c r="D52" t="s">
        <v>20799</v>
      </c>
      <c r="E52" t="s">
        <v>20800</v>
      </c>
      <c r="F52" t="s">
        <v>20852</v>
      </c>
      <c r="G52" t="s">
        <v>21100</v>
      </c>
      <c r="H52" t="s">
        <v>21101</v>
      </c>
      <c r="I52" t="s">
        <v>21102</v>
      </c>
      <c r="K52" t="s">
        <v>57</v>
      </c>
      <c r="L52" t="s">
        <v>15627</v>
      </c>
      <c r="M52" t="s">
        <v>21103</v>
      </c>
      <c r="N52" t="s">
        <v>15628</v>
      </c>
      <c r="O52" t="s">
        <v>89</v>
      </c>
      <c r="P52" t="s">
        <v>94</v>
      </c>
      <c r="Q52" t="s">
        <v>20775</v>
      </c>
      <c r="R52" t="s">
        <v>16215</v>
      </c>
      <c r="S52" t="s">
        <v>20791</v>
      </c>
      <c r="T52" t="s">
        <v>98</v>
      </c>
      <c r="U52" t="s">
        <v>20796</v>
      </c>
      <c r="V52" t="s">
        <v>20806</v>
      </c>
      <c r="W52" t="s">
        <v>21104</v>
      </c>
      <c r="X52" t="s">
        <v>20808</v>
      </c>
      <c r="Y52" t="s">
        <v>20809</v>
      </c>
    </row>
    <row r="53">
      <c r="A53" t="s">
        <v>21105</v>
      </c>
      <c r="B53" t="s">
        <v>45</v>
      </c>
      <c r="C53" t="s">
        <v>21105</v>
      </c>
      <c r="D53" t="s">
        <v>20799</v>
      </c>
      <c r="E53" t="s">
        <v>20800</v>
      </c>
      <c r="F53" t="s">
        <v>20801</v>
      </c>
      <c r="G53" t="s">
        <v>21106</v>
      </c>
      <c r="H53" t="s">
        <v>21107</v>
      </c>
      <c r="I53" t="s">
        <v>21108</v>
      </c>
      <c r="K53" t="s">
        <v>57</v>
      </c>
      <c r="L53" t="s">
        <v>15627</v>
      </c>
      <c r="M53" t="s">
        <v>20963</v>
      </c>
      <c r="N53" t="s">
        <v>15628</v>
      </c>
      <c r="O53" t="s">
        <v>89</v>
      </c>
      <c r="P53" t="s">
        <v>94</v>
      </c>
      <c r="R53" t="s">
        <v>20789</v>
      </c>
      <c r="S53" t="s">
        <v>20794</v>
      </c>
      <c r="T53" t="s">
        <v>98</v>
      </c>
      <c r="V53" t="s">
        <v>20806</v>
      </c>
      <c r="W53" t="s">
        <v>21109</v>
      </c>
      <c r="X53" t="s">
        <v>20808</v>
      </c>
      <c r="Y53" t="s">
        <v>20809</v>
      </c>
      <c r="Z53" t="s">
        <v>21110</v>
      </c>
    </row>
    <row r="54">
      <c r="A54" t="s">
        <v>21111</v>
      </c>
      <c r="B54" t="s">
        <v>45</v>
      </c>
      <c r="C54" t="s">
        <v>21111</v>
      </c>
      <c r="D54" t="s">
        <v>20799</v>
      </c>
      <c r="E54" t="s">
        <v>20800</v>
      </c>
      <c r="F54" t="s">
        <v>20801</v>
      </c>
      <c r="G54" t="s">
        <v>21112</v>
      </c>
      <c r="H54" t="s">
        <v>21113</v>
      </c>
      <c r="I54" t="s">
        <v>21114</v>
      </c>
      <c r="K54" t="s">
        <v>57</v>
      </c>
      <c r="L54" t="s">
        <v>15627</v>
      </c>
      <c r="M54" t="s">
        <v>21115</v>
      </c>
      <c r="N54" t="s">
        <v>15628</v>
      </c>
      <c r="O54" t="s">
        <v>89</v>
      </c>
      <c r="P54" t="s">
        <v>94</v>
      </c>
      <c r="R54" t="s">
        <v>16568</v>
      </c>
      <c r="T54" t="s">
        <v>98</v>
      </c>
      <c r="V54" t="s">
        <v>20806</v>
      </c>
      <c r="W54" t="s">
        <v>21116</v>
      </c>
      <c r="X54" t="s">
        <v>20808</v>
      </c>
      <c r="Y54" t="s">
        <v>20809</v>
      </c>
      <c r="Z54" t="s">
        <v>21117</v>
      </c>
    </row>
    <row r="55">
      <c r="A55" t="s">
        <v>21118</v>
      </c>
      <c r="B55" t="s">
        <v>45</v>
      </c>
      <c r="C55" t="s">
        <v>21118</v>
      </c>
      <c r="D55" t="s">
        <v>20799</v>
      </c>
      <c r="E55" t="s">
        <v>20800</v>
      </c>
      <c r="F55" t="s">
        <v>20852</v>
      </c>
      <c r="G55" t="s">
        <v>21119</v>
      </c>
      <c r="H55" t="s">
        <v>21120</v>
      </c>
      <c r="I55" t="s">
        <v>21121</v>
      </c>
      <c r="K55" t="s">
        <v>57</v>
      </c>
      <c r="L55" t="s">
        <v>15627</v>
      </c>
      <c r="M55" t="s">
        <v>20856</v>
      </c>
      <c r="N55" t="s">
        <v>15628</v>
      </c>
      <c r="O55" t="s">
        <v>89</v>
      </c>
      <c r="P55" t="s">
        <v>94</v>
      </c>
      <c r="Q55" t="s">
        <v>20775</v>
      </c>
      <c r="R55" t="s">
        <v>16215</v>
      </c>
      <c r="S55" t="s">
        <v>20791</v>
      </c>
      <c r="T55" t="s">
        <v>98</v>
      </c>
      <c r="U55" t="s">
        <v>20796</v>
      </c>
      <c r="V55" t="s">
        <v>20806</v>
      </c>
      <c r="W55" t="s">
        <v>21122</v>
      </c>
      <c r="X55" t="s">
        <v>20808</v>
      </c>
      <c r="Y55" t="s">
        <v>20809</v>
      </c>
    </row>
    <row r="56">
      <c r="A56" t="s">
        <v>21123</v>
      </c>
      <c r="B56" t="s">
        <v>45</v>
      </c>
      <c r="C56" t="s">
        <v>21123</v>
      </c>
      <c r="D56" t="s">
        <v>20799</v>
      </c>
      <c r="E56" t="s">
        <v>20800</v>
      </c>
      <c r="F56" t="s">
        <v>20801</v>
      </c>
      <c r="G56" t="s">
        <v>21124</v>
      </c>
      <c r="H56" t="s">
        <v>21125</v>
      </c>
      <c r="I56" t="s">
        <v>21126</v>
      </c>
      <c r="K56" t="s">
        <v>57</v>
      </c>
      <c r="L56" t="s">
        <v>15627</v>
      </c>
      <c r="M56" t="s">
        <v>20909</v>
      </c>
      <c r="N56" t="s">
        <v>15628</v>
      </c>
      <c r="O56" t="s">
        <v>89</v>
      </c>
      <c r="P56" t="s">
        <v>94</v>
      </c>
      <c r="R56" t="s">
        <v>16209</v>
      </c>
      <c r="T56" t="s">
        <v>98</v>
      </c>
      <c r="V56" t="s">
        <v>20806</v>
      </c>
      <c r="W56" t="s">
        <v>21127</v>
      </c>
      <c r="X56" t="s">
        <v>20808</v>
      </c>
      <c r="Y56" t="s">
        <v>20809</v>
      </c>
      <c r="Z56" t="s">
        <v>21128</v>
      </c>
    </row>
    <row r="57">
      <c r="A57" t="s">
        <v>21129</v>
      </c>
      <c r="B57" t="s">
        <v>45</v>
      </c>
      <c r="C57" t="s">
        <v>21129</v>
      </c>
      <c r="D57" t="s">
        <v>20799</v>
      </c>
      <c r="E57" t="s">
        <v>20800</v>
      </c>
      <c r="F57" t="s">
        <v>20801</v>
      </c>
      <c r="G57" t="s">
        <v>21130</v>
      </c>
      <c r="H57" t="s">
        <v>21131</v>
      </c>
      <c r="I57" t="s">
        <v>21132</v>
      </c>
      <c r="K57" t="s">
        <v>57</v>
      </c>
      <c r="L57" t="s">
        <v>15627</v>
      </c>
      <c r="M57" t="s">
        <v>20815</v>
      </c>
      <c r="N57" t="s">
        <v>15628</v>
      </c>
      <c r="O57" t="s">
        <v>89</v>
      </c>
      <c r="P57" t="s">
        <v>94</v>
      </c>
      <c r="R57" t="s">
        <v>16551</v>
      </c>
      <c r="S57" t="s">
        <v>20792</v>
      </c>
      <c r="T57" t="s">
        <v>98</v>
      </c>
      <c r="V57" t="s">
        <v>20806</v>
      </c>
      <c r="W57" t="s">
        <v>21133</v>
      </c>
      <c r="X57" t="s">
        <v>20808</v>
      </c>
      <c r="Y57" t="s">
        <v>20809</v>
      </c>
    </row>
    <row r="58">
      <c r="A58" t="s">
        <v>21134</v>
      </c>
      <c r="B58" t="s">
        <v>45</v>
      </c>
      <c r="C58" t="s">
        <v>21134</v>
      </c>
      <c r="D58" t="s">
        <v>20799</v>
      </c>
      <c r="E58" t="s">
        <v>20800</v>
      </c>
      <c r="F58" t="s">
        <v>20852</v>
      </c>
      <c r="G58" t="s">
        <v>21135</v>
      </c>
      <c r="H58" t="s">
        <v>21136</v>
      </c>
      <c r="I58" t="s">
        <v>21137</v>
      </c>
      <c r="K58" t="s">
        <v>57</v>
      </c>
      <c r="L58" t="s">
        <v>15627</v>
      </c>
      <c r="M58" t="s">
        <v>20970</v>
      </c>
      <c r="N58" t="s">
        <v>15628</v>
      </c>
      <c r="O58" t="s">
        <v>89</v>
      </c>
      <c r="P58" t="s">
        <v>94</v>
      </c>
      <c r="Q58" t="s">
        <v>20775</v>
      </c>
      <c r="R58" t="s">
        <v>16235</v>
      </c>
      <c r="S58" t="s">
        <v>20792</v>
      </c>
      <c r="T58" t="s">
        <v>98</v>
      </c>
      <c r="U58" t="s">
        <v>20796</v>
      </c>
      <c r="V58" t="s">
        <v>20806</v>
      </c>
      <c r="W58" t="s">
        <v>21138</v>
      </c>
      <c r="X58" t="s">
        <v>20808</v>
      </c>
      <c r="Y58" t="s">
        <v>20809</v>
      </c>
    </row>
    <row r="59">
      <c r="A59" t="s">
        <v>21139</v>
      </c>
      <c r="B59" t="s">
        <v>45</v>
      </c>
      <c r="C59" t="s">
        <v>21139</v>
      </c>
      <c r="D59" t="s">
        <v>20799</v>
      </c>
      <c r="E59" t="s">
        <v>20800</v>
      </c>
      <c r="F59" t="s">
        <v>20801</v>
      </c>
      <c r="G59" t="s">
        <v>21140</v>
      </c>
      <c r="H59" t="s">
        <v>21141</v>
      </c>
      <c r="I59" t="s">
        <v>21142</v>
      </c>
      <c r="K59" t="s">
        <v>57</v>
      </c>
      <c r="L59" t="s">
        <v>15627</v>
      </c>
      <c r="M59" t="s">
        <v>21143</v>
      </c>
      <c r="N59" t="s">
        <v>15628</v>
      </c>
      <c r="O59" t="s">
        <v>89</v>
      </c>
      <c r="P59" t="s">
        <v>94</v>
      </c>
      <c r="R59" t="s">
        <v>16215</v>
      </c>
      <c r="S59" t="s">
        <v>20792</v>
      </c>
      <c r="T59" t="s">
        <v>98</v>
      </c>
      <c r="V59" t="s">
        <v>20806</v>
      </c>
      <c r="W59" t="s">
        <v>21144</v>
      </c>
      <c r="X59" t="s">
        <v>20808</v>
      </c>
      <c r="Y59" t="s">
        <v>20809</v>
      </c>
      <c r="Z59" t="s">
        <v>21145</v>
      </c>
    </row>
    <row r="60">
      <c r="A60" t="s">
        <v>21146</v>
      </c>
      <c r="B60" t="s">
        <v>45</v>
      </c>
      <c r="C60" t="s">
        <v>21146</v>
      </c>
      <c r="D60" t="s">
        <v>20799</v>
      </c>
      <c r="E60" t="s">
        <v>20800</v>
      </c>
      <c r="F60" t="s">
        <v>20801</v>
      </c>
      <c r="G60" t="s">
        <v>21147</v>
      </c>
      <c r="H60" t="s">
        <v>21148</v>
      </c>
      <c r="I60" t="s">
        <v>21149</v>
      </c>
      <c r="K60" t="s">
        <v>57</v>
      </c>
      <c r="L60" t="s">
        <v>15627</v>
      </c>
      <c r="M60" t="s">
        <v>20909</v>
      </c>
      <c r="N60" t="s">
        <v>15628</v>
      </c>
      <c r="O60" t="s">
        <v>89</v>
      </c>
      <c r="P60" t="s">
        <v>94</v>
      </c>
      <c r="R60" t="s">
        <v>16551</v>
      </c>
      <c r="S60" t="s">
        <v>20791</v>
      </c>
      <c r="T60" t="s">
        <v>98</v>
      </c>
      <c r="V60" t="s">
        <v>20806</v>
      </c>
      <c r="W60" t="s">
        <v>21150</v>
      </c>
      <c r="X60" t="s">
        <v>20808</v>
      </c>
      <c r="Y60" t="s">
        <v>20809</v>
      </c>
      <c r="Z60" t="s">
        <v>21151</v>
      </c>
    </row>
    <row r="61">
      <c r="A61" t="s">
        <v>21152</v>
      </c>
      <c r="B61" t="s">
        <v>45</v>
      </c>
      <c r="C61" t="s">
        <v>21152</v>
      </c>
      <c r="D61" t="s">
        <v>20799</v>
      </c>
      <c r="E61" t="s">
        <v>20800</v>
      </c>
      <c r="F61" t="s">
        <v>20852</v>
      </c>
      <c r="G61" t="s">
        <v>21153</v>
      </c>
      <c r="H61" t="s">
        <v>21154</v>
      </c>
      <c r="I61" t="s">
        <v>21155</v>
      </c>
      <c r="K61" t="s">
        <v>57</v>
      </c>
      <c r="L61" t="s">
        <v>15627</v>
      </c>
      <c r="M61" t="s">
        <v>20842</v>
      </c>
      <c r="N61" t="s">
        <v>15628</v>
      </c>
      <c r="O61" t="s">
        <v>89</v>
      </c>
      <c r="P61" t="s">
        <v>94</v>
      </c>
      <c r="Q61" t="s">
        <v>20775</v>
      </c>
      <c r="R61" t="s">
        <v>16215</v>
      </c>
      <c r="S61" t="s">
        <v>20791</v>
      </c>
      <c r="T61" t="s">
        <v>98</v>
      </c>
      <c r="U61" t="s">
        <v>20796</v>
      </c>
      <c r="V61" t="s">
        <v>20806</v>
      </c>
      <c r="W61" t="s">
        <v>21156</v>
      </c>
      <c r="X61" t="s">
        <v>20808</v>
      </c>
      <c r="Y61" t="s">
        <v>20809</v>
      </c>
    </row>
    <row r="62">
      <c r="A62" t="s">
        <v>21157</v>
      </c>
      <c r="B62" t="s">
        <v>45</v>
      </c>
      <c r="C62" t="s">
        <v>21157</v>
      </c>
      <c r="D62" t="s">
        <v>20799</v>
      </c>
      <c r="E62" t="s">
        <v>20800</v>
      </c>
      <c r="F62" t="s">
        <v>20801</v>
      </c>
      <c r="G62" t="s">
        <v>21158</v>
      </c>
      <c r="H62" t="s">
        <v>21159</v>
      </c>
      <c r="I62" t="s">
        <v>21160</v>
      </c>
      <c r="K62" t="s">
        <v>57</v>
      </c>
      <c r="L62" t="s">
        <v>15627</v>
      </c>
      <c r="M62" t="s">
        <v>21161</v>
      </c>
      <c r="N62" t="s">
        <v>15628</v>
      </c>
      <c r="O62" t="s">
        <v>89</v>
      </c>
      <c r="P62" t="s">
        <v>94</v>
      </c>
      <c r="R62" t="s">
        <v>16209</v>
      </c>
      <c r="T62" t="s">
        <v>98</v>
      </c>
      <c r="V62" t="s">
        <v>20806</v>
      </c>
      <c r="W62" t="s">
        <v>21162</v>
      </c>
      <c r="X62" t="s">
        <v>20808</v>
      </c>
      <c r="Y62" t="s">
        <v>20809</v>
      </c>
      <c r="Z62" t="s">
        <v>21163</v>
      </c>
    </row>
    <row r="63">
      <c r="A63" t="s">
        <v>21164</v>
      </c>
      <c r="B63" t="s">
        <v>45</v>
      </c>
      <c r="C63" t="s">
        <v>21164</v>
      </c>
      <c r="D63" t="s">
        <v>20799</v>
      </c>
      <c r="E63" t="s">
        <v>20800</v>
      </c>
      <c r="F63" t="s">
        <v>20801</v>
      </c>
      <c r="G63" t="s">
        <v>21165</v>
      </c>
      <c r="H63" t="s">
        <v>21166</v>
      </c>
      <c r="I63" t="s">
        <v>21167</v>
      </c>
      <c r="K63" t="s">
        <v>57</v>
      </c>
      <c r="L63" t="s">
        <v>15627</v>
      </c>
      <c r="M63" t="s">
        <v>20889</v>
      </c>
      <c r="N63" t="s">
        <v>15628</v>
      </c>
      <c r="O63" t="s">
        <v>89</v>
      </c>
      <c r="P63" t="s">
        <v>94</v>
      </c>
      <c r="R63" t="s">
        <v>16215</v>
      </c>
      <c r="S63" t="s">
        <v>20791</v>
      </c>
      <c r="T63" t="s">
        <v>98</v>
      </c>
      <c r="V63" t="s">
        <v>20806</v>
      </c>
      <c r="W63" t="s">
        <v>21168</v>
      </c>
      <c r="X63" t="s">
        <v>20808</v>
      </c>
      <c r="Y63" t="s">
        <v>20809</v>
      </c>
      <c r="Z63" t="s">
        <v>21061</v>
      </c>
    </row>
    <row r="64">
      <c r="A64" t="s">
        <v>21169</v>
      </c>
      <c r="B64" t="s">
        <v>45</v>
      </c>
      <c r="C64" t="s">
        <v>21169</v>
      </c>
      <c r="D64" t="s">
        <v>20799</v>
      </c>
      <c r="E64" t="s">
        <v>20800</v>
      </c>
      <c r="F64" t="s">
        <v>20801</v>
      </c>
      <c r="G64" t="s">
        <v>21170</v>
      </c>
      <c r="H64" t="s">
        <v>21171</v>
      </c>
      <c r="I64" t="s">
        <v>21172</v>
      </c>
      <c r="K64" t="s">
        <v>57</v>
      </c>
      <c r="L64" t="s">
        <v>15627</v>
      </c>
      <c r="M64" t="s">
        <v>16625</v>
      </c>
      <c r="N64" t="s">
        <v>15628</v>
      </c>
      <c r="O64" t="s">
        <v>89</v>
      </c>
      <c r="P64" t="s">
        <v>94</v>
      </c>
      <c r="R64" t="s">
        <v>16209</v>
      </c>
      <c r="S64" t="s">
        <v>20791</v>
      </c>
      <c r="T64" t="s">
        <v>98</v>
      </c>
      <c r="V64" t="s">
        <v>20806</v>
      </c>
      <c r="W64" t="s">
        <v>21173</v>
      </c>
      <c r="X64" t="s">
        <v>20808</v>
      </c>
      <c r="Y64" t="s">
        <v>20809</v>
      </c>
      <c r="Z64" t="s">
        <v>21174</v>
      </c>
    </row>
    <row r="65">
      <c r="A65" t="s">
        <v>21175</v>
      </c>
      <c r="B65" t="s">
        <v>45</v>
      </c>
      <c r="C65" t="s">
        <v>21175</v>
      </c>
      <c r="D65" t="s">
        <v>20799</v>
      </c>
      <c r="E65" t="s">
        <v>20800</v>
      </c>
      <c r="F65" t="s">
        <v>20801</v>
      </c>
      <c r="G65" t="s">
        <v>21176</v>
      </c>
      <c r="H65" t="s">
        <v>21177</v>
      </c>
      <c r="I65" t="s">
        <v>21178</v>
      </c>
      <c r="K65" t="s">
        <v>57</v>
      </c>
      <c r="L65" t="s">
        <v>15627</v>
      </c>
      <c r="M65" t="s">
        <v>21179</v>
      </c>
      <c r="N65" t="s">
        <v>15628</v>
      </c>
      <c r="O65" t="s">
        <v>89</v>
      </c>
      <c r="P65" t="s">
        <v>94</v>
      </c>
      <c r="R65" t="s">
        <v>16215</v>
      </c>
      <c r="S65" t="s">
        <v>20792</v>
      </c>
      <c r="T65" t="s">
        <v>98</v>
      </c>
      <c r="V65" t="s">
        <v>20806</v>
      </c>
      <c r="W65" t="s">
        <v>21180</v>
      </c>
      <c r="X65" t="s">
        <v>20808</v>
      </c>
      <c r="Y65" t="s">
        <v>20809</v>
      </c>
      <c r="Z65" t="s">
        <v>21181</v>
      </c>
    </row>
    <row r="66">
      <c r="A66" t="s">
        <v>21182</v>
      </c>
      <c r="B66" t="s">
        <v>45</v>
      </c>
      <c r="C66" t="s">
        <v>21182</v>
      </c>
      <c r="D66" t="s">
        <v>20799</v>
      </c>
      <c r="E66" t="s">
        <v>20800</v>
      </c>
      <c r="F66" t="s">
        <v>20801</v>
      </c>
      <c r="G66" t="s">
        <v>21183</v>
      </c>
      <c r="H66" t="s">
        <v>21184</v>
      </c>
      <c r="I66" t="s">
        <v>21185</v>
      </c>
      <c r="K66" t="s">
        <v>57</v>
      </c>
      <c r="L66" t="s">
        <v>15627</v>
      </c>
      <c r="M66" t="s">
        <v>21186</v>
      </c>
      <c r="N66" t="s">
        <v>15628</v>
      </c>
      <c r="O66" t="s">
        <v>89</v>
      </c>
      <c r="P66" t="s">
        <v>94</v>
      </c>
      <c r="R66" t="s">
        <v>20787</v>
      </c>
      <c r="S66" t="s">
        <v>20794</v>
      </c>
      <c r="T66" t="s">
        <v>98</v>
      </c>
      <c r="V66" t="s">
        <v>20806</v>
      </c>
      <c r="W66" t="s">
        <v>21187</v>
      </c>
      <c r="X66" t="s">
        <v>20808</v>
      </c>
      <c r="Y66" t="s">
        <v>20809</v>
      </c>
      <c r="Z66" t="s">
        <v>21188</v>
      </c>
    </row>
    <row r="67">
      <c r="A67" t="s">
        <v>21189</v>
      </c>
      <c r="B67" t="s">
        <v>45</v>
      </c>
      <c r="C67" t="s">
        <v>21189</v>
      </c>
      <c r="D67" t="s">
        <v>20799</v>
      </c>
      <c r="E67" t="s">
        <v>20800</v>
      </c>
      <c r="F67" t="s">
        <v>20801</v>
      </c>
      <c r="G67" t="s">
        <v>21190</v>
      </c>
      <c r="H67" t="s">
        <v>21191</v>
      </c>
      <c r="I67" t="s">
        <v>21192</v>
      </c>
      <c r="K67" t="s">
        <v>57</v>
      </c>
      <c r="L67" t="s">
        <v>15627</v>
      </c>
      <c r="M67" t="s">
        <v>21193</v>
      </c>
      <c r="N67" t="s">
        <v>15628</v>
      </c>
      <c r="O67" t="s">
        <v>89</v>
      </c>
      <c r="P67" t="s">
        <v>94</v>
      </c>
      <c r="R67" t="s">
        <v>16209</v>
      </c>
      <c r="T67" t="s">
        <v>98</v>
      </c>
      <c r="V67" t="s">
        <v>20806</v>
      </c>
      <c r="W67" t="s">
        <v>21194</v>
      </c>
      <c r="X67" t="s">
        <v>20808</v>
      </c>
      <c r="Y67" t="s">
        <v>20809</v>
      </c>
      <c r="Z67" t="s">
        <v>21195</v>
      </c>
    </row>
    <row r="68">
      <c r="A68" t="s">
        <v>21196</v>
      </c>
      <c r="B68" t="s">
        <v>45</v>
      </c>
      <c r="C68" t="s">
        <v>21196</v>
      </c>
      <c r="D68" t="s">
        <v>20799</v>
      </c>
      <c r="E68" t="s">
        <v>20800</v>
      </c>
      <c r="F68" t="s">
        <v>20852</v>
      </c>
      <c r="G68" t="s">
        <v>21197</v>
      </c>
      <c r="H68" t="s">
        <v>21198</v>
      </c>
      <c r="I68" t="s">
        <v>21199</v>
      </c>
      <c r="K68" t="s">
        <v>57</v>
      </c>
      <c r="L68" t="s">
        <v>15627</v>
      </c>
      <c r="M68" t="s">
        <v>20842</v>
      </c>
      <c r="N68" t="s">
        <v>15628</v>
      </c>
      <c r="O68" t="s">
        <v>89</v>
      </c>
      <c r="P68" t="s">
        <v>94</v>
      </c>
      <c r="Q68" t="s">
        <v>20775</v>
      </c>
      <c r="R68" t="s">
        <v>16215</v>
      </c>
      <c r="S68" t="s">
        <v>20792</v>
      </c>
      <c r="T68" t="s">
        <v>98</v>
      </c>
      <c r="U68" t="s">
        <v>20796</v>
      </c>
      <c r="V68" t="s">
        <v>20806</v>
      </c>
      <c r="W68" t="s">
        <v>21200</v>
      </c>
      <c r="X68" t="s">
        <v>20808</v>
      </c>
      <c r="Y68" t="s">
        <v>20809</v>
      </c>
    </row>
    <row r="69">
      <c r="A69" t="s">
        <v>21201</v>
      </c>
      <c r="B69" t="s">
        <v>45</v>
      </c>
      <c r="C69" t="s">
        <v>21201</v>
      </c>
      <c r="D69" t="s">
        <v>20799</v>
      </c>
      <c r="E69" t="s">
        <v>20800</v>
      </c>
      <c r="F69" t="s">
        <v>20852</v>
      </c>
      <c r="G69" t="s">
        <v>21202</v>
      </c>
      <c r="H69" t="s">
        <v>21203</v>
      </c>
      <c r="I69" t="s">
        <v>21204</v>
      </c>
      <c r="K69" t="s">
        <v>57</v>
      </c>
      <c r="L69" t="s">
        <v>15627</v>
      </c>
      <c r="M69" t="s">
        <v>21013</v>
      </c>
      <c r="N69" t="s">
        <v>15628</v>
      </c>
      <c r="O69" t="s">
        <v>89</v>
      </c>
      <c r="P69" t="s">
        <v>94</v>
      </c>
      <c r="R69" t="s">
        <v>16235</v>
      </c>
      <c r="S69" t="s">
        <v>20791</v>
      </c>
      <c r="T69" t="s">
        <v>98</v>
      </c>
      <c r="V69" t="s">
        <v>20806</v>
      </c>
      <c r="W69" t="s">
        <v>21205</v>
      </c>
      <c r="X69" t="s">
        <v>20808</v>
      </c>
      <c r="Y69" t="s">
        <v>20809</v>
      </c>
    </row>
    <row r="70">
      <c r="A70" t="s">
        <v>21206</v>
      </c>
      <c r="B70" t="s">
        <v>45</v>
      </c>
      <c r="C70" t="s">
        <v>21206</v>
      </c>
      <c r="D70" t="s">
        <v>20799</v>
      </c>
      <c r="E70" t="s">
        <v>20800</v>
      </c>
      <c r="F70" t="s">
        <v>20801</v>
      </c>
      <c r="G70" t="s">
        <v>21207</v>
      </c>
      <c r="H70" t="s">
        <v>21208</v>
      </c>
      <c r="I70" t="s">
        <v>21209</v>
      </c>
      <c r="K70" t="s">
        <v>57</v>
      </c>
      <c r="L70" t="s">
        <v>15627</v>
      </c>
      <c r="M70" t="s">
        <v>20889</v>
      </c>
      <c r="N70" t="s">
        <v>15628</v>
      </c>
      <c r="O70" t="s">
        <v>89</v>
      </c>
      <c r="P70" t="s">
        <v>94</v>
      </c>
      <c r="R70" t="s">
        <v>16551</v>
      </c>
      <c r="T70" t="s">
        <v>98</v>
      </c>
      <c r="V70" t="s">
        <v>20806</v>
      </c>
      <c r="W70" t="s">
        <v>21210</v>
      </c>
      <c r="X70" t="s">
        <v>20808</v>
      </c>
      <c r="Y70" t="s">
        <v>20809</v>
      </c>
      <c r="Z70" t="s">
        <v>21211</v>
      </c>
    </row>
    <row r="71">
      <c r="A71" t="s">
        <v>21212</v>
      </c>
      <c r="B71" t="s">
        <v>45</v>
      </c>
      <c r="C71" t="s">
        <v>21212</v>
      </c>
      <c r="D71" t="s">
        <v>20799</v>
      </c>
      <c r="E71" t="s">
        <v>20800</v>
      </c>
      <c r="F71" t="s">
        <v>20801</v>
      </c>
      <c r="G71" t="s">
        <v>21213</v>
      </c>
      <c r="H71" t="s">
        <v>21214</v>
      </c>
      <c r="I71" t="s">
        <v>21215</v>
      </c>
      <c r="K71" t="s">
        <v>57</v>
      </c>
      <c r="L71" t="s">
        <v>15627</v>
      </c>
      <c r="M71" t="s">
        <v>21103</v>
      </c>
      <c r="N71" t="s">
        <v>15628</v>
      </c>
      <c r="O71" t="s">
        <v>89</v>
      </c>
      <c r="P71" t="s">
        <v>94</v>
      </c>
      <c r="R71" t="s">
        <v>16215</v>
      </c>
      <c r="T71" t="s">
        <v>98</v>
      </c>
      <c r="V71" t="s">
        <v>20806</v>
      </c>
      <c r="W71" t="s">
        <v>21216</v>
      </c>
      <c r="X71" t="s">
        <v>20808</v>
      </c>
      <c r="Y71" t="s">
        <v>20809</v>
      </c>
      <c r="Z71" t="s">
        <v>21217</v>
      </c>
    </row>
    <row r="72">
      <c r="A72" t="s">
        <v>21218</v>
      </c>
      <c r="B72" t="s">
        <v>45</v>
      </c>
      <c r="C72" t="s">
        <v>21218</v>
      </c>
      <c r="D72" t="s">
        <v>20799</v>
      </c>
      <c r="E72" t="s">
        <v>20800</v>
      </c>
      <c r="F72" t="s">
        <v>20801</v>
      </c>
      <c r="G72" t="s">
        <v>21219</v>
      </c>
      <c r="H72" t="s">
        <v>21220</v>
      </c>
      <c r="I72" t="s">
        <v>21221</v>
      </c>
      <c r="K72" t="s">
        <v>57</v>
      </c>
      <c r="L72" t="s">
        <v>15627</v>
      </c>
      <c r="M72" t="s">
        <v>21193</v>
      </c>
      <c r="N72" t="s">
        <v>15628</v>
      </c>
      <c r="O72" t="s">
        <v>89</v>
      </c>
      <c r="P72" t="s">
        <v>94</v>
      </c>
      <c r="R72" t="s">
        <v>16209</v>
      </c>
      <c r="S72" t="s">
        <v>20791</v>
      </c>
      <c r="T72" t="s">
        <v>98</v>
      </c>
      <c r="V72" t="s">
        <v>20806</v>
      </c>
      <c r="W72" t="s">
        <v>21222</v>
      </c>
      <c r="X72" t="s">
        <v>20808</v>
      </c>
      <c r="Y72" t="s">
        <v>20809</v>
      </c>
      <c r="Z72" t="s">
        <v>21223</v>
      </c>
    </row>
    <row r="73">
      <c r="A73" t="s">
        <v>21224</v>
      </c>
      <c r="B73" t="s">
        <v>45</v>
      </c>
      <c r="C73" t="s">
        <v>21224</v>
      </c>
      <c r="D73" t="s">
        <v>20799</v>
      </c>
      <c r="E73" t="s">
        <v>20800</v>
      </c>
      <c r="F73" t="s">
        <v>20801</v>
      </c>
      <c r="G73" t="s">
        <v>21225</v>
      </c>
      <c r="H73" t="s">
        <v>21226</v>
      </c>
      <c r="I73" t="s">
        <v>21227</v>
      </c>
      <c r="K73" t="s">
        <v>57</v>
      </c>
      <c r="L73" t="s">
        <v>15627</v>
      </c>
      <c r="M73" t="s">
        <v>20815</v>
      </c>
      <c r="N73" t="s">
        <v>15628</v>
      </c>
      <c r="O73" t="s">
        <v>89</v>
      </c>
      <c r="P73" t="s">
        <v>94</v>
      </c>
      <c r="R73" t="s">
        <v>16551</v>
      </c>
      <c r="S73" t="s">
        <v>20794</v>
      </c>
      <c r="T73" t="s">
        <v>98</v>
      </c>
      <c r="V73" t="s">
        <v>20806</v>
      </c>
      <c r="W73" t="s">
        <v>21228</v>
      </c>
      <c r="X73" t="s">
        <v>20808</v>
      </c>
      <c r="Y73" t="s">
        <v>20809</v>
      </c>
      <c r="Z73" t="s">
        <v>21229</v>
      </c>
    </row>
    <row r="74">
      <c r="A74" t="s">
        <v>21230</v>
      </c>
      <c r="B74" t="s">
        <v>45</v>
      </c>
      <c r="C74" t="s">
        <v>21230</v>
      </c>
      <c r="D74" t="s">
        <v>20799</v>
      </c>
      <c r="E74" t="s">
        <v>20800</v>
      </c>
      <c r="F74" t="s">
        <v>20801</v>
      </c>
      <c r="G74" t="s">
        <v>21231</v>
      </c>
      <c r="H74" t="s">
        <v>21232</v>
      </c>
      <c r="I74" t="s">
        <v>21233</v>
      </c>
      <c r="K74" t="s">
        <v>57</v>
      </c>
      <c r="L74" t="s">
        <v>15627</v>
      </c>
      <c r="M74" t="s">
        <v>20963</v>
      </c>
      <c r="N74" t="s">
        <v>15628</v>
      </c>
      <c r="O74" t="s">
        <v>89</v>
      </c>
      <c r="P74" t="s">
        <v>94</v>
      </c>
      <c r="R74" t="s">
        <v>20789</v>
      </c>
      <c r="S74" t="s">
        <v>20794</v>
      </c>
      <c r="T74" t="s">
        <v>98</v>
      </c>
      <c r="V74" t="s">
        <v>20806</v>
      </c>
      <c r="W74" t="s">
        <v>21234</v>
      </c>
      <c r="X74" t="s">
        <v>20808</v>
      </c>
      <c r="Y74" t="s">
        <v>20809</v>
      </c>
      <c r="Z74" t="s">
        <v>21235</v>
      </c>
    </row>
    <row r="75">
      <c r="A75" t="s">
        <v>21236</v>
      </c>
      <c r="B75" t="s">
        <v>45</v>
      </c>
      <c r="C75" t="s">
        <v>21236</v>
      </c>
      <c r="D75" t="s">
        <v>20799</v>
      </c>
      <c r="E75" t="s">
        <v>20800</v>
      </c>
      <c r="F75" t="s">
        <v>20852</v>
      </c>
      <c r="G75" t="s">
        <v>21237</v>
      </c>
      <c r="H75" t="s">
        <v>21238</v>
      </c>
      <c r="I75" t="s">
        <v>21239</v>
      </c>
      <c r="K75" t="s">
        <v>57</v>
      </c>
      <c r="L75" t="s">
        <v>15627</v>
      </c>
      <c r="M75" t="s">
        <v>21013</v>
      </c>
      <c r="N75" t="s">
        <v>15628</v>
      </c>
      <c r="O75" t="s">
        <v>89</v>
      </c>
      <c r="P75" t="s">
        <v>93</v>
      </c>
      <c r="Q75" t="s">
        <v>20775</v>
      </c>
      <c r="R75" t="s">
        <v>16215</v>
      </c>
      <c r="S75" t="s">
        <v>20791</v>
      </c>
      <c r="T75" t="s">
        <v>98</v>
      </c>
      <c r="U75" t="s">
        <v>20796</v>
      </c>
      <c r="V75" t="s">
        <v>20806</v>
      </c>
      <c r="W75" t="s">
        <v>21240</v>
      </c>
      <c r="X75" t="s">
        <v>20808</v>
      </c>
      <c r="Y75" t="s">
        <v>20809</v>
      </c>
    </row>
    <row r="76">
      <c r="A76" t="s">
        <v>21241</v>
      </c>
      <c r="B76" t="s">
        <v>45</v>
      </c>
      <c r="C76" t="s">
        <v>21241</v>
      </c>
      <c r="D76" t="s">
        <v>20799</v>
      </c>
      <c r="E76" t="s">
        <v>20800</v>
      </c>
      <c r="F76" t="s">
        <v>20801</v>
      </c>
      <c r="G76" t="s">
        <v>21242</v>
      </c>
      <c r="H76" t="s">
        <v>21243</v>
      </c>
      <c r="I76" t="s">
        <v>21244</v>
      </c>
      <c r="K76" t="s">
        <v>57</v>
      </c>
      <c r="L76" t="s">
        <v>15627</v>
      </c>
      <c r="M76" t="s">
        <v>21245</v>
      </c>
      <c r="N76" t="s">
        <v>15628</v>
      </c>
      <c r="O76" t="s">
        <v>89</v>
      </c>
      <c r="P76" t="s">
        <v>94</v>
      </c>
      <c r="R76" t="s">
        <v>20786</v>
      </c>
      <c r="T76" t="s">
        <v>98</v>
      </c>
      <c r="V76" t="s">
        <v>20806</v>
      </c>
      <c r="W76" t="s">
        <v>21246</v>
      </c>
      <c r="X76" t="s">
        <v>20808</v>
      </c>
      <c r="Y76" t="s">
        <v>20809</v>
      </c>
      <c r="Z76" t="s">
        <v>21247</v>
      </c>
    </row>
    <row r="77">
      <c r="A77" t="s">
        <v>21248</v>
      </c>
      <c r="B77" t="s">
        <v>45</v>
      </c>
      <c r="C77" t="s">
        <v>21248</v>
      </c>
      <c r="D77" t="s">
        <v>20799</v>
      </c>
      <c r="E77" t="s">
        <v>20800</v>
      </c>
      <c r="F77" t="s">
        <v>20801</v>
      </c>
      <c r="G77" t="s">
        <v>21249</v>
      </c>
      <c r="H77" t="s">
        <v>21250</v>
      </c>
      <c r="I77" t="s">
        <v>21251</v>
      </c>
      <c r="K77" t="s">
        <v>57</v>
      </c>
      <c r="L77" t="s">
        <v>15627</v>
      </c>
      <c r="M77" t="s">
        <v>1798</v>
      </c>
      <c r="N77" t="s">
        <v>15628</v>
      </c>
      <c r="O77" t="s">
        <v>89</v>
      </c>
      <c r="P77" t="s">
        <v>94</v>
      </c>
      <c r="R77" t="s">
        <v>20789</v>
      </c>
      <c r="S77" t="s">
        <v>20794</v>
      </c>
      <c r="T77" t="s">
        <v>98</v>
      </c>
      <c r="V77" t="s">
        <v>20806</v>
      </c>
      <c r="W77" t="s">
        <v>21252</v>
      </c>
      <c r="X77" t="s">
        <v>20808</v>
      </c>
      <c r="Y77" t="s">
        <v>20809</v>
      </c>
      <c r="Z77" t="s">
        <v>21253</v>
      </c>
    </row>
    <row r="78">
      <c r="A78" t="s">
        <v>21254</v>
      </c>
      <c r="B78" t="s">
        <v>45</v>
      </c>
      <c r="C78" t="s">
        <v>21254</v>
      </c>
      <c r="D78" t="s">
        <v>20799</v>
      </c>
      <c r="E78" t="s">
        <v>20800</v>
      </c>
      <c r="F78" t="s">
        <v>20801</v>
      </c>
      <c r="G78" t="s">
        <v>21255</v>
      </c>
      <c r="H78" t="s">
        <v>21256</v>
      </c>
      <c r="I78" t="s">
        <v>21257</v>
      </c>
      <c r="K78" t="s">
        <v>57</v>
      </c>
      <c r="L78" t="s">
        <v>15627</v>
      </c>
      <c r="M78" t="s">
        <v>20828</v>
      </c>
      <c r="N78" t="s">
        <v>15628</v>
      </c>
      <c r="O78" t="s">
        <v>89</v>
      </c>
      <c r="P78" t="s">
        <v>94</v>
      </c>
      <c r="R78" t="s">
        <v>16551</v>
      </c>
      <c r="S78" t="s">
        <v>20792</v>
      </c>
      <c r="T78" t="s">
        <v>98</v>
      </c>
      <c r="V78" t="s">
        <v>20806</v>
      </c>
      <c r="W78" t="s">
        <v>21258</v>
      </c>
      <c r="X78" t="s">
        <v>20808</v>
      </c>
      <c r="Y78" t="s">
        <v>20809</v>
      </c>
      <c r="Z78" t="s">
        <v>21259</v>
      </c>
    </row>
    <row r="79">
      <c r="A79" t="s">
        <v>21260</v>
      </c>
      <c r="B79" t="s">
        <v>45</v>
      </c>
      <c r="C79" t="s">
        <v>21260</v>
      </c>
      <c r="D79" t="s">
        <v>20799</v>
      </c>
      <c r="E79" t="s">
        <v>20800</v>
      </c>
      <c r="F79" t="s">
        <v>20801</v>
      </c>
      <c r="G79" t="s">
        <v>21261</v>
      </c>
      <c r="H79" t="s">
        <v>21262</v>
      </c>
      <c r="I79" t="s">
        <v>21263</v>
      </c>
      <c r="K79" t="s">
        <v>57</v>
      </c>
      <c r="L79" t="s">
        <v>15627</v>
      </c>
      <c r="M79" t="s">
        <v>21264</v>
      </c>
      <c r="N79" t="s">
        <v>15628</v>
      </c>
      <c r="O79" t="s">
        <v>89</v>
      </c>
      <c r="P79" t="s">
        <v>94</v>
      </c>
      <c r="R79" t="s">
        <v>16568</v>
      </c>
      <c r="S79" t="s">
        <v>20791</v>
      </c>
      <c r="T79" t="s">
        <v>98</v>
      </c>
      <c r="V79" t="s">
        <v>20806</v>
      </c>
      <c r="W79" t="s">
        <v>21265</v>
      </c>
      <c r="X79" t="s">
        <v>20808</v>
      </c>
      <c r="Y79" t="s">
        <v>20809</v>
      </c>
      <c r="Z79" t="s">
        <v>21266</v>
      </c>
    </row>
    <row r="80">
      <c r="A80" t="s">
        <v>21267</v>
      </c>
      <c r="B80" t="s">
        <v>45</v>
      </c>
      <c r="C80" t="s">
        <v>21267</v>
      </c>
      <c r="D80" t="s">
        <v>20799</v>
      </c>
      <c r="E80" t="s">
        <v>20800</v>
      </c>
      <c r="F80" t="s">
        <v>20801</v>
      </c>
      <c r="G80" t="s">
        <v>21268</v>
      </c>
      <c r="H80" t="s">
        <v>21269</v>
      </c>
      <c r="I80" t="s">
        <v>21270</v>
      </c>
      <c r="K80" t="s">
        <v>57</v>
      </c>
      <c r="L80" t="s">
        <v>15627</v>
      </c>
      <c r="M80" t="s">
        <v>20815</v>
      </c>
      <c r="N80" t="s">
        <v>15628</v>
      </c>
      <c r="O80" t="s">
        <v>89</v>
      </c>
      <c r="P80" t="s">
        <v>94</v>
      </c>
      <c r="R80" t="s">
        <v>16209</v>
      </c>
      <c r="T80" t="s">
        <v>98</v>
      </c>
      <c r="V80" t="s">
        <v>20806</v>
      </c>
      <c r="W80" t="s">
        <v>21271</v>
      </c>
      <c r="X80" t="s">
        <v>20808</v>
      </c>
      <c r="Y80" t="s">
        <v>20809</v>
      </c>
    </row>
    <row r="81">
      <c r="A81" t="s">
        <v>21272</v>
      </c>
      <c r="B81" t="s">
        <v>45</v>
      </c>
      <c r="C81" t="s">
        <v>21272</v>
      </c>
      <c r="D81" t="s">
        <v>20799</v>
      </c>
      <c r="E81" t="s">
        <v>20800</v>
      </c>
      <c r="F81" t="s">
        <v>20801</v>
      </c>
      <c r="G81" t="s">
        <v>21273</v>
      </c>
      <c r="H81" t="s">
        <v>21274</v>
      </c>
      <c r="I81" t="s">
        <v>21275</v>
      </c>
      <c r="K81" t="s">
        <v>57</v>
      </c>
      <c r="L81" t="s">
        <v>15627</v>
      </c>
      <c r="M81" t="s">
        <v>20882</v>
      </c>
      <c r="N81" t="s">
        <v>15628</v>
      </c>
      <c r="O81" t="s">
        <v>89</v>
      </c>
      <c r="P81" t="s">
        <v>94</v>
      </c>
      <c r="R81" t="s">
        <v>16209</v>
      </c>
      <c r="S81" t="s">
        <v>20791</v>
      </c>
      <c r="T81" t="s">
        <v>98</v>
      </c>
      <c r="V81" t="s">
        <v>20806</v>
      </c>
      <c r="W81" t="s">
        <v>21276</v>
      </c>
      <c r="X81" t="s">
        <v>20808</v>
      </c>
      <c r="Y81" t="s">
        <v>20809</v>
      </c>
      <c r="Z81" t="s">
        <v>21277</v>
      </c>
    </row>
    <row r="82">
      <c r="A82" t="s">
        <v>21278</v>
      </c>
      <c r="B82" t="s">
        <v>45</v>
      </c>
      <c r="C82" t="s">
        <v>21278</v>
      </c>
      <c r="D82" t="s">
        <v>20799</v>
      </c>
      <c r="E82" t="s">
        <v>20800</v>
      </c>
      <c r="F82" t="s">
        <v>20852</v>
      </c>
      <c r="G82" t="s">
        <v>21279</v>
      </c>
      <c r="H82" t="s">
        <v>21280</v>
      </c>
      <c r="I82" t="s">
        <v>21281</v>
      </c>
      <c r="K82" t="s">
        <v>57</v>
      </c>
      <c r="L82" t="s">
        <v>15627</v>
      </c>
      <c r="M82" t="s">
        <v>21282</v>
      </c>
      <c r="N82" t="s">
        <v>15628</v>
      </c>
      <c r="O82" t="s">
        <v>89</v>
      </c>
      <c r="P82" t="s">
        <v>94</v>
      </c>
      <c r="Q82" t="s">
        <v>20775</v>
      </c>
      <c r="R82" t="s">
        <v>16215</v>
      </c>
      <c r="S82" t="s">
        <v>20794</v>
      </c>
      <c r="T82" t="s">
        <v>98</v>
      </c>
      <c r="U82" t="s">
        <v>20796</v>
      </c>
      <c r="V82" t="s">
        <v>20806</v>
      </c>
      <c r="W82" t="s">
        <v>20922</v>
      </c>
      <c r="X82" t="s">
        <v>20808</v>
      </c>
      <c r="Y82" t="s">
        <v>20809</v>
      </c>
    </row>
    <row r="83">
      <c r="A83" t="s">
        <v>21283</v>
      </c>
      <c r="B83" t="s">
        <v>45</v>
      </c>
      <c r="C83" t="s">
        <v>21283</v>
      </c>
      <c r="D83" t="s">
        <v>20799</v>
      </c>
      <c r="E83" t="s">
        <v>20800</v>
      </c>
      <c r="F83" t="s">
        <v>20852</v>
      </c>
      <c r="G83" t="s">
        <v>21284</v>
      </c>
      <c r="H83" t="s">
        <v>21285</v>
      </c>
      <c r="I83" t="s">
        <v>21286</v>
      </c>
      <c r="K83" t="s">
        <v>57</v>
      </c>
      <c r="L83" t="s">
        <v>15627</v>
      </c>
      <c r="M83" t="s">
        <v>21013</v>
      </c>
      <c r="N83" t="s">
        <v>15628</v>
      </c>
      <c r="O83" t="s">
        <v>89</v>
      </c>
      <c r="P83" t="s">
        <v>94</v>
      </c>
      <c r="Q83" t="s">
        <v>20776</v>
      </c>
      <c r="R83" t="s">
        <v>16235</v>
      </c>
      <c r="S83" t="s">
        <v>20792</v>
      </c>
      <c r="T83" t="s">
        <v>98</v>
      </c>
      <c r="U83" t="s">
        <v>20796</v>
      </c>
      <c r="V83" t="s">
        <v>20806</v>
      </c>
      <c r="W83" t="s">
        <v>21287</v>
      </c>
      <c r="X83" t="s">
        <v>20808</v>
      </c>
      <c r="Y83" t="s">
        <v>20809</v>
      </c>
    </row>
    <row r="84">
      <c r="A84" t="s">
        <v>21288</v>
      </c>
      <c r="B84" t="s">
        <v>45</v>
      </c>
      <c r="C84" t="s">
        <v>21288</v>
      </c>
      <c r="D84" t="s">
        <v>20799</v>
      </c>
      <c r="E84" t="s">
        <v>20800</v>
      </c>
      <c r="F84" t="s">
        <v>20801</v>
      </c>
      <c r="G84" t="s">
        <v>21289</v>
      </c>
      <c r="H84" t="s">
        <v>21290</v>
      </c>
      <c r="I84" t="s">
        <v>21291</v>
      </c>
      <c r="K84" t="s">
        <v>57</v>
      </c>
      <c r="L84" t="s">
        <v>15627</v>
      </c>
      <c r="M84" t="s">
        <v>21072</v>
      </c>
      <c r="N84" t="s">
        <v>15628</v>
      </c>
      <c r="O84" t="s">
        <v>89</v>
      </c>
      <c r="P84" t="s">
        <v>94</v>
      </c>
      <c r="R84" t="s">
        <v>20789</v>
      </c>
      <c r="S84" t="s">
        <v>20794</v>
      </c>
      <c r="T84" t="s">
        <v>98</v>
      </c>
      <c r="V84" t="s">
        <v>20806</v>
      </c>
      <c r="W84" t="s">
        <v>21292</v>
      </c>
      <c r="X84" t="s">
        <v>20808</v>
      </c>
      <c r="Y84" t="s">
        <v>20809</v>
      </c>
      <c r="Z84" t="s">
        <v>21293</v>
      </c>
    </row>
    <row r="85">
      <c r="A85" t="s">
        <v>21294</v>
      </c>
      <c r="B85" t="s">
        <v>45</v>
      </c>
      <c r="C85" t="s">
        <v>21294</v>
      </c>
      <c r="D85" t="s">
        <v>20799</v>
      </c>
      <c r="E85" t="s">
        <v>20800</v>
      </c>
      <c r="F85" t="s">
        <v>20801</v>
      </c>
      <c r="G85" t="s">
        <v>21295</v>
      </c>
      <c r="H85" t="s">
        <v>21296</v>
      </c>
      <c r="I85" t="s">
        <v>21297</v>
      </c>
      <c r="K85" t="s">
        <v>57</v>
      </c>
      <c r="L85" t="s">
        <v>15627</v>
      </c>
      <c r="M85" t="s">
        <v>1596</v>
      </c>
      <c r="N85" t="s">
        <v>15628</v>
      </c>
      <c r="O85" t="s">
        <v>89</v>
      </c>
      <c r="P85" t="s">
        <v>94</v>
      </c>
      <c r="R85" t="s">
        <v>20789</v>
      </c>
      <c r="T85" t="s">
        <v>98</v>
      </c>
      <c r="V85" t="s">
        <v>20806</v>
      </c>
      <c r="W85" t="s">
        <v>21298</v>
      </c>
      <c r="X85" t="s">
        <v>20808</v>
      </c>
      <c r="Y85" t="s">
        <v>20809</v>
      </c>
      <c r="Z85" t="s">
        <v>21299</v>
      </c>
    </row>
    <row r="86">
      <c r="A86" t="s">
        <v>21300</v>
      </c>
      <c r="B86" t="s">
        <v>45</v>
      </c>
      <c r="C86" t="s">
        <v>21300</v>
      </c>
      <c r="D86" t="s">
        <v>20799</v>
      </c>
      <c r="E86" t="s">
        <v>20800</v>
      </c>
      <c r="F86" t="s">
        <v>20801</v>
      </c>
      <c r="G86" t="s">
        <v>21301</v>
      </c>
      <c r="H86" t="s">
        <v>21302</v>
      </c>
      <c r="I86" t="s">
        <v>21303</v>
      </c>
      <c r="K86" t="s">
        <v>57</v>
      </c>
      <c r="L86" t="s">
        <v>15627</v>
      </c>
      <c r="M86" t="s">
        <v>20856</v>
      </c>
      <c r="N86" t="s">
        <v>15628</v>
      </c>
      <c r="O86" t="s">
        <v>89</v>
      </c>
      <c r="P86" t="s">
        <v>94</v>
      </c>
      <c r="R86" t="s">
        <v>16215</v>
      </c>
      <c r="S86" t="s">
        <v>20791</v>
      </c>
      <c r="T86" t="s">
        <v>98</v>
      </c>
      <c r="V86" t="s">
        <v>20806</v>
      </c>
      <c r="W86" t="s">
        <v>21304</v>
      </c>
      <c r="X86" t="s">
        <v>20808</v>
      </c>
      <c r="Y86" t="s">
        <v>20809</v>
      </c>
      <c r="Z86" t="s">
        <v>21305</v>
      </c>
    </row>
    <row r="87">
      <c r="A87" t="s">
        <v>21306</v>
      </c>
      <c r="B87" t="s">
        <v>45</v>
      </c>
      <c r="C87" t="s">
        <v>21306</v>
      </c>
      <c r="D87" t="s">
        <v>20799</v>
      </c>
      <c r="E87" t="s">
        <v>20800</v>
      </c>
      <c r="F87" t="s">
        <v>20801</v>
      </c>
      <c r="G87" t="s">
        <v>21307</v>
      </c>
      <c r="H87" t="s">
        <v>21308</v>
      </c>
      <c r="I87" t="s">
        <v>21309</v>
      </c>
      <c r="K87" t="s">
        <v>57</v>
      </c>
      <c r="L87" t="s">
        <v>15627</v>
      </c>
      <c r="M87" t="s">
        <v>21186</v>
      </c>
      <c r="N87" t="s">
        <v>15628</v>
      </c>
      <c r="O87" t="s">
        <v>89</v>
      </c>
      <c r="P87" t="s">
        <v>94</v>
      </c>
      <c r="R87" t="s">
        <v>16215</v>
      </c>
      <c r="S87" t="s">
        <v>20792</v>
      </c>
      <c r="T87" t="s">
        <v>98</v>
      </c>
      <c r="V87" t="s">
        <v>20806</v>
      </c>
      <c r="W87" t="s">
        <v>21310</v>
      </c>
      <c r="X87" t="s">
        <v>20808</v>
      </c>
      <c r="Y87" t="s">
        <v>20809</v>
      </c>
      <c r="Z87" t="s">
        <v>21311</v>
      </c>
    </row>
    <row r="88">
      <c r="A88" t="s">
        <v>21312</v>
      </c>
      <c r="B88" t="s">
        <v>45</v>
      </c>
      <c r="C88" t="s">
        <v>21312</v>
      </c>
      <c r="D88" t="s">
        <v>20799</v>
      </c>
      <c r="E88" t="s">
        <v>20800</v>
      </c>
      <c r="F88" t="s">
        <v>20801</v>
      </c>
      <c r="G88" t="s">
        <v>21313</v>
      </c>
      <c r="H88" t="s">
        <v>21314</v>
      </c>
      <c r="I88" t="s">
        <v>21315</v>
      </c>
      <c r="K88" t="s">
        <v>57</v>
      </c>
      <c r="L88" t="s">
        <v>15627</v>
      </c>
      <c r="M88" t="s">
        <v>21316</v>
      </c>
      <c r="N88" t="s">
        <v>15628</v>
      </c>
      <c r="O88" t="s">
        <v>89</v>
      </c>
      <c r="P88" t="s">
        <v>94</v>
      </c>
      <c r="R88" t="s">
        <v>16551</v>
      </c>
      <c r="T88" t="s">
        <v>98</v>
      </c>
      <c r="V88" t="s">
        <v>20806</v>
      </c>
      <c r="W88" t="s">
        <v>21317</v>
      </c>
      <c r="X88" t="s">
        <v>20808</v>
      </c>
      <c r="Y88" t="s">
        <v>20809</v>
      </c>
      <c r="Z88" t="s">
        <v>21318</v>
      </c>
    </row>
    <row r="89">
      <c r="A89" t="s">
        <v>21319</v>
      </c>
      <c r="B89" t="s">
        <v>45</v>
      </c>
      <c r="C89" t="s">
        <v>21319</v>
      </c>
      <c r="D89" t="s">
        <v>20799</v>
      </c>
      <c r="E89" t="s">
        <v>20800</v>
      </c>
      <c r="F89" t="s">
        <v>20801</v>
      </c>
      <c r="G89" t="s">
        <v>21320</v>
      </c>
      <c r="H89" t="s">
        <v>21321</v>
      </c>
      <c r="I89" t="s">
        <v>21322</v>
      </c>
      <c r="K89" t="s">
        <v>57</v>
      </c>
      <c r="L89" t="s">
        <v>15627</v>
      </c>
      <c r="M89" t="s">
        <v>20882</v>
      </c>
      <c r="N89" t="s">
        <v>15628</v>
      </c>
      <c r="O89" t="s">
        <v>89</v>
      </c>
      <c r="P89" t="s">
        <v>94</v>
      </c>
      <c r="R89" t="s">
        <v>20787</v>
      </c>
      <c r="S89" t="s">
        <v>20794</v>
      </c>
      <c r="T89" t="s">
        <v>98</v>
      </c>
      <c r="V89" t="s">
        <v>20806</v>
      </c>
      <c r="W89" t="s">
        <v>21323</v>
      </c>
      <c r="X89" t="s">
        <v>20808</v>
      </c>
      <c r="Y89" t="s">
        <v>20809</v>
      </c>
      <c r="Z89" t="s">
        <v>21324</v>
      </c>
    </row>
    <row r="90">
      <c r="A90" t="s">
        <v>21325</v>
      </c>
      <c r="B90" t="s">
        <v>45</v>
      </c>
      <c r="C90" t="s">
        <v>21325</v>
      </c>
      <c r="D90" t="s">
        <v>20799</v>
      </c>
      <c r="E90" t="s">
        <v>20800</v>
      </c>
      <c r="F90" t="s">
        <v>20852</v>
      </c>
      <c r="G90" t="s">
        <v>21326</v>
      </c>
      <c r="H90" t="s">
        <v>21327</v>
      </c>
      <c r="I90" t="s">
        <v>21328</v>
      </c>
      <c r="K90" t="s">
        <v>57</v>
      </c>
      <c r="L90" t="s">
        <v>15627</v>
      </c>
      <c r="M90" t="s">
        <v>20805</v>
      </c>
      <c r="N90" t="s">
        <v>15628</v>
      </c>
      <c r="O90" t="s">
        <v>89</v>
      </c>
      <c r="P90" t="s">
        <v>94</v>
      </c>
      <c r="R90" t="s">
        <v>16215</v>
      </c>
      <c r="S90" t="s">
        <v>20791</v>
      </c>
      <c r="T90" t="s">
        <v>98</v>
      </c>
      <c r="V90" t="s">
        <v>20806</v>
      </c>
      <c r="W90" t="s">
        <v>21329</v>
      </c>
      <c r="X90" t="s">
        <v>20808</v>
      </c>
      <c r="Y90" t="s">
        <v>20809</v>
      </c>
    </row>
    <row r="91">
      <c r="A91" t="s">
        <v>21330</v>
      </c>
      <c r="B91" t="s">
        <v>45</v>
      </c>
      <c r="C91" t="s">
        <v>21330</v>
      </c>
      <c r="D91" t="s">
        <v>20799</v>
      </c>
      <c r="E91" t="s">
        <v>20800</v>
      </c>
      <c r="F91" t="s">
        <v>20852</v>
      </c>
      <c r="G91" t="s">
        <v>21331</v>
      </c>
      <c r="H91" t="s">
        <v>21332</v>
      </c>
      <c r="I91" t="s">
        <v>21333</v>
      </c>
      <c r="K91" t="s">
        <v>57</v>
      </c>
      <c r="L91" t="s">
        <v>15627</v>
      </c>
      <c r="M91" t="s">
        <v>21097</v>
      </c>
      <c r="N91" t="s">
        <v>15628</v>
      </c>
      <c r="O91" t="s">
        <v>89</v>
      </c>
      <c r="P91" t="s">
        <v>94</v>
      </c>
      <c r="Q91" t="s">
        <v>20776</v>
      </c>
      <c r="R91" t="s">
        <v>20786</v>
      </c>
      <c r="S91" t="s">
        <v>20792</v>
      </c>
      <c r="T91" t="s">
        <v>98</v>
      </c>
      <c r="U91" t="s">
        <v>20796</v>
      </c>
      <c r="V91" t="s">
        <v>20806</v>
      </c>
      <c r="W91" t="s">
        <v>21334</v>
      </c>
      <c r="X91" t="s">
        <v>20808</v>
      </c>
      <c r="Y91" t="s">
        <v>20809</v>
      </c>
    </row>
    <row r="92">
      <c r="A92" t="s">
        <v>21335</v>
      </c>
      <c r="B92" t="s">
        <v>45</v>
      </c>
      <c r="C92" t="s">
        <v>21335</v>
      </c>
      <c r="D92" t="s">
        <v>20799</v>
      </c>
      <c r="E92" t="s">
        <v>20800</v>
      </c>
      <c r="F92" t="s">
        <v>20801</v>
      </c>
      <c r="G92" t="s">
        <v>21336</v>
      </c>
      <c r="H92" t="s">
        <v>21337</v>
      </c>
      <c r="I92" t="s">
        <v>21338</v>
      </c>
      <c r="K92" t="s">
        <v>57</v>
      </c>
      <c r="L92" t="s">
        <v>15627</v>
      </c>
      <c r="M92" t="s">
        <v>21339</v>
      </c>
      <c r="N92" t="s">
        <v>15628</v>
      </c>
      <c r="O92" t="s">
        <v>89</v>
      </c>
      <c r="P92" t="s">
        <v>94</v>
      </c>
      <c r="R92" t="s">
        <v>16209</v>
      </c>
      <c r="S92" t="s">
        <v>20792</v>
      </c>
      <c r="T92" t="s">
        <v>98</v>
      </c>
      <c r="V92" t="s">
        <v>20806</v>
      </c>
      <c r="W92" t="s">
        <v>21340</v>
      </c>
      <c r="X92" t="s">
        <v>20808</v>
      </c>
      <c r="Y92" t="s">
        <v>20809</v>
      </c>
      <c r="Z92" t="s">
        <v>21341</v>
      </c>
    </row>
    <row r="93">
      <c r="A93" t="s">
        <v>21342</v>
      </c>
      <c r="B93" t="s">
        <v>45</v>
      </c>
      <c r="C93" t="s">
        <v>21342</v>
      </c>
      <c r="D93" t="s">
        <v>20799</v>
      </c>
      <c r="E93" t="s">
        <v>20800</v>
      </c>
      <c r="F93" t="s">
        <v>20801</v>
      </c>
      <c r="G93" t="s">
        <v>21343</v>
      </c>
      <c r="H93" t="s">
        <v>21344</v>
      </c>
      <c r="I93" t="s">
        <v>21345</v>
      </c>
      <c r="K93" t="s">
        <v>57</v>
      </c>
      <c r="L93" t="s">
        <v>15627</v>
      </c>
      <c r="M93" t="s">
        <v>21346</v>
      </c>
      <c r="N93" t="s">
        <v>15628</v>
      </c>
      <c r="O93" t="s">
        <v>89</v>
      </c>
      <c r="P93" t="s">
        <v>94</v>
      </c>
      <c r="R93" t="s">
        <v>16209</v>
      </c>
      <c r="S93" t="s">
        <v>20794</v>
      </c>
      <c r="T93" t="s">
        <v>98</v>
      </c>
      <c r="V93" t="s">
        <v>20806</v>
      </c>
      <c r="W93" t="s">
        <v>21347</v>
      </c>
      <c r="X93" t="s">
        <v>20808</v>
      </c>
      <c r="Y93" t="s">
        <v>20809</v>
      </c>
      <c r="Z93" t="s">
        <v>21348</v>
      </c>
    </row>
    <row r="94">
      <c r="A94" t="s">
        <v>21349</v>
      </c>
      <c r="B94" t="s">
        <v>45</v>
      </c>
      <c r="C94" t="s">
        <v>21349</v>
      </c>
      <c r="D94" t="s">
        <v>20799</v>
      </c>
      <c r="E94" t="s">
        <v>20800</v>
      </c>
      <c r="F94" t="s">
        <v>20801</v>
      </c>
      <c r="G94" t="s">
        <v>21350</v>
      </c>
      <c r="H94" t="s">
        <v>21351</v>
      </c>
      <c r="I94" t="s">
        <v>21352</v>
      </c>
      <c r="K94" t="s">
        <v>57</v>
      </c>
      <c r="L94" t="s">
        <v>15627</v>
      </c>
      <c r="M94" t="s">
        <v>2067</v>
      </c>
      <c r="N94" t="s">
        <v>15628</v>
      </c>
      <c r="O94" t="s">
        <v>89</v>
      </c>
      <c r="P94" t="s">
        <v>94</v>
      </c>
      <c r="R94" t="s">
        <v>20789</v>
      </c>
      <c r="S94" t="s">
        <v>20794</v>
      </c>
      <c r="T94" t="s">
        <v>98</v>
      </c>
      <c r="V94" t="s">
        <v>20806</v>
      </c>
      <c r="W94" t="s">
        <v>21353</v>
      </c>
      <c r="X94" t="s">
        <v>20808</v>
      </c>
      <c r="Y94" t="s">
        <v>20809</v>
      </c>
      <c r="Z94" t="s">
        <v>21354</v>
      </c>
    </row>
    <row r="95">
      <c r="A95" t="s">
        <v>21355</v>
      </c>
      <c r="B95" t="s">
        <v>45</v>
      </c>
      <c r="C95" t="s">
        <v>21355</v>
      </c>
      <c r="D95" t="s">
        <v>20799</v>
      </c>
      <c r="E95" t="s">
        <v>20800</v>
      </c>
      <c r="F95" t="s">
        <v>20801</v>
      </c>
      <c r="G95" t="s">
        <v>21356</v>
      </c>
      <c r="H95" t="s">
        <v>21357</v>
      </c>
      <c r="I95" t="s">
        <v>21358</v>
      </c>
      <c r="K95" t="s">
        <v>57</v>
      </c>
      <c r="L95" t="s">
        <v>15627</v>
      </c>
      <c r="M95" t="s">
        <v>20815</v>
      </c>
      <c r="N95" t="s">
        <v>15628</v>
      </c>
      <c r="O95" t="s">
        <v>89</v>
      </c>
      <c r="P95" t="s">
        <v>94</v>
      </c>
      <c r="Q95" t="s">
        <v>20775</v>
      </c>
      <c r="R95" t="s">
        <v>20789</v>
      </c>
      <c r="S95" t="s">
        <v>20794</v>
      </c>
      <c r="T95" t="s">
        <v>98</v>
      </c>
      <c r="U95" t="s">
        <v>20796</v>
      </c>
      <c r="V95" t="s">
        <v>20806</v>
      </c>
      <c r="W95" t="s">
        <v>21359</v>
      </c>
      <c r="X95" t="s">
        <v>20808</v>
      </c>
      <c r="Y95" t="s">
        <v>20809</v>
      </c>
    </row>
    <row r="96">
      <c r="A96" t="s">
        <v>21360</v>
      </c>
      <c r="B96" t="s">
        <v>45</v>
      </c>
      <c r="C96" t="s">
        <v>21360</v>
      </c>
      <c r="D96" t="s">
        <v>20799</v>
      </c>
      <c r="E96" t="s">
        <v>20800</v>
      </c>
      <c r="F96" t="s">
        <v>20818</v>
      </c>
      <c r="G96" t="s">
        <v>21361</v>
      </c>
      <c r="H96" t="s">
        <v>21362</v>
      </c>
      <c r="I96" t="s">
        <v>21363</v>
      </c>
      <c r="K96" t="s">
        <v>57</v>
      </c>
      <c r="L96" t="s">
        <v>15627</v>
      </c>
      <c r="M96" t="s">
        <v>21364</v>
      </c>
      <c r="N96" t="s">
        <v>15628</v>
      </c>
      <c r="O96" t="s">
        <v>89</v>
      </c>
      <c r="P96" t="s">
        <v>94</v>
      </c>
      <c r="R96" t="s">
        <v>16209</v>
      </c>
      <c r="S96" t="s">
        <v>20791</v>
      </c>
      <c r="T96" t="s">
        <v>98</v>
      </c>
      <c r="V96" t="s">
        <v>20806</v>
      </c>
      <c r="W96" t="s">
        <v>21365</v>
      </c>
      <c r="X96" t="s">
        <v>20808</v>
      </c>
      <c r="Y96" t="s">
        <v>20809</v>
      </c>
      <c r="Z96" t="s">
        <v>21366</v>
      </c>
    </row>
    <row r="97">
      <c r="A97" t="s">
        <v>21367</v>
      </c>
      <c r="B97" t="s">
        <v>45</v>
      </c>
      <c r="C97" t="s">
        <v>21367</v>
      </c>
      <c r="D97" t="s">
        <v>20799</v>
      </c>
      <c r="E97" t="s">
        <v>20800</v>
      </c>
      <c r="F97" t="s">
        <v>20801</v>
      </c>
      <c r="G97" t="s">
        <v>21368</v>
      </c>
      <c r="H97" t="s">
        <v>21369</v>
      </c>
      <c r="I97" t="s">
        <v>21370</v>
      </c>
      <c r="K97" t="s">
        <v>57</v>
      </c>
      <c r="L97" t="s">
        <v>15627</v>
      </c>
      <c r="M97" t="s">
        <v>21282</v>
      </c>
      <c r="N97" t="s">
        <v>15628</v>
      </c>
      <c r="O97" t="s">
        <v>89</v>
      </c>
      <c r="P97" t="s">
        <v>94</v>
      </c>
      <c r="R97" t="s">
        <v>16215</v>
      </c>
      <c r="T97" t="s">
        <v>98</v>
      </c>
      <c r="V97" t="s">
        <v>20806</v>
      </c>
      <c r="W97" t="s">
        <v>21371</v>
      </c>
      <c r="X97" t="s">
        <v>20808</v>
      </c>
      <c r="Y97" t="s">
        <v>20809</v>
      </c>
      <c r="Z97" t="s">
        <v>21372</v>
      </c>
    </row>
    <row r="98">
      <c r="A98" t="s">
        <v>21373</v>
      </c>
      <c r="B98" t="s">
        <v>45</v>
      </c>
      <c r="C98" t="s">
        <v>21373</v>
      </c>
      <c r="D98" t="s">
        <v>20799</v>
      </c>
      <c r="E98" t="s">
        <v>20800</v>
      </c>
      <c r="F98" t="s">
        <v>20818</v>
      </c>
      <c r="G98" t="s">
        <v>21374</v>
      </c>
      <c r="H98" t="s">
        <v>21375</v>
      </c>
      <c r="I98" t="s">
        <v>21376</v>
      </c>
      <c r="K98" t="s">
        <v>57</v>
      </c>
      <c r="L98" t="s">
        <v>15627</v>
      </c>
      <c r="M98" t="s">
        <v>20889</v>
      </c>
      <c r="N98" t="s">
        <v>15628</v>
      </c>
      <c r="O98" t="s">
        <v>89</v>
      </c>
      <c r="P98" t="s">
        <v>94</v>
      </c>
      <c r="R98" t="s">
        <v>20787</v>
      </c>
      <c r="S98" t="s">
        <v>20794</v>
      </c>
      <c r="T98" t="s">
        <v>98</v>
      </c>
      <c r="V98" t="s">
        <v>20806</v>
      </c>
      <c r="W98" t="s">
        <v>21377</v>
      </c>
      <c r="X98" t="s">
        <v>20808</v>
      </c>
      <c r="Y98" t="s">
        <v>20809</v>
      </c>
      <c r="Z98" t="s">
        <v>21378</v>
      </c>
    </row>
    <row r="99">
      <c r="A99" t="s">
        <v>21379</v>
      </c>
      <c r="B99" t="s">
        <v>45</v>
      </c>
      <c r="C99" t="s">
        <v>21379</v>
      </c>
      <c r="D99" t="s">
        <v>20799</v>
      </c>
      <c r="E99" t="s">
        <v>20800</v>
      </c>
      <c r="F99" t="s">
        <v>20852</v>
      </c>
      <c r="G99" t="s">
        <v>21380</v>
      </c>
      <c r="H99" t="s">
        <v>21381</v>
      </c>
      <c r="I99" t="s">
        <v>21382</v>
      </c>
      <c r="K99" t="s">
        <v>57</v>
      </c>
      <c r="L99" t="s">
        <v>15627</v>
      </c>
      <c r="M99" t="s">
        <v>20882</v>
      </c>
      <c r="N99" t="s">
        <v>15628</v>
      </c>
      <c r="O99" t="s">
        <v>89</v>
      </c>
      <c r="P99" t="s">
        <v>94</v>
      </c>
      <c r="Q99" t="s">
        <v>20776</v>
      </c>
      <c r="R99" t="s">
        <v>20789</v>
      </c>
      <c r="S99" t="s">
        <v>20794</v>
      </c>
      <c r="T99" t="s">
        <v>98</v>
      </c>
      <c r="U99" t="s">
        <v>20796</v>
      </c>
      <c r="V99" t="s">
        <v>20806</v>
      </c>
      <c r="W99" t="s">
        <v>21383</v>
      </c>
      <c r="X99" t="s">
        <v>20808</v>
      </c>
      <c r="Y99" t="s">
        <v>20809</v>
      </c>
    </row>
    <row r="100">
      <c r="A100" t="s">
        <v>21384</v>
      </c>
      <c r="B100" t="s">
        <v>45</v>
      </c>
      <c r="C100" t="s">
        <v>21384</v>
      </c>
      <c r="D100" t="s">
        <v>20799</v>
      </c>
      <c r="E100" t="s">
        <v>20800</v>
      </c>
      <c r="F100" t="s">
        <v>20801</v>
      </c>
      <c r="G100" t="s">
        <v>21385</v>
      </c>
      <c r="H100" t="s">
        <v>21386</v>
      </c>
      <c r="I100" t="s">
        <v>21387</v>
      </c>
      <c r="K100" t="s">
        <v>57</v>
      </c>
      <c r="L100" t="s">
        <v>15627</v>
      </c>
      <c r="M100" t="s">
        <v>21388</v>
      </c>
      <c r="N100" t="s">
        <v>15628</v>
      </c>
      <c r="O100" t="s">
        <v>89</v>
      </c>
      <c r="P100" t="s">
        <v>94</v>
      </c>
      <c r="R100" t="s">
        <v>20789</v>
      </c>
      <c r="S100" t="s">
        <v>20794</v>
      </c>
      <c r="T100" t="s">
        <v>98</v>
      </c>
      <c r="V100" t="s">
        <v>20806</v>
      </c>
      <c r="W100" t="s">
        <v>21389</v>
      </c>
      <c r="X100" t="s">
        <v>20808</v>
      </c>
      <c r="Y100" t="s">
        <v>20809</v>
      </c>
      <c r="Z100" t="s">
        <v>21390</v>
      </c>
    </row>
    <row r="101">
      <c r="A101" t="s">
        <v>21391</v>
      </c>
      <c r="B101" t="s">
        <v>45</v>
      </c>
      <c r="C101" t="s">
        <v>21391</v>
      </c>
      <c r="D101" t="s">
        <v>20799</v>
      </c>
      <c r="E101" t="s">
        <v>20800</v>
      </c>
      <c r="F101" t="s">
        <v>20852</v>
      </c>
      <c r="G101" t="s">
        <v>21392</v>
      </c>
      <c r="H101" t="s">
        <v>21393</v>
      </c>
      <c r="I101" t="s">
        <v>21394</v>
      </c>
      <c r="K101" t="s">
        <v>57</v>
      </c>
      <c r="L101" t="s">
        <v>15627</v>
      </c>
      <c r="M101" t="s">
        <v>20815</v>
      </c>
      <c r="N101" t="s">
        <v>15628</v>
      </c>
      <c r="O101" t="s">
        <v>89</v>
      </c>
      <c r="P101" t="s">
        <v>94</v>
      </c>
      <c r="Q101" t="s">
        <v>20775</v>
      </c>
      <c r="R101" t="s">
        <v>16215</v>
      </c>
      <c r="S101" t="s">
        <v>20791</v>
      </c>
      <c r="T101" t="s">
        <v>98</v>
      </c>
      <c r="U101" t="s">
        <v>20796</v>
      </c>
      <c r="V101" t="s">
        <v>20806</v>
      </c>
      <c r="W101" t="s">
        <v>21395</v>
      </c>
      <c r="X101" t="s">
        <v>20808</v>
      </c>
      <c r="Y101" t="s">
        <v>20809</v>
      </c>
    </row>
    <row r="102">
      <c r="A102" t="s">
        <v>21396</v>
      </c>
      <c r="B102" t="s">
        <v>45</v>
      </c>
      <c r="C102" t="s">
        <v>21396</v>
      </c>
      <c r="D102" t="s">
        <v>20799</v>
      </c>
      <c r="E102" t="s">
        <v>20800</v>
      </c>
      <c r="F102" t="s">
        <v>20801</v>
      </c>
      <c r="G102" t="s">
        <v>21397</v>
      </c>
      <c r="H102" t="s">
        <v>21398</v>
      </c>
      <c r="I102" t="s">
        <v>21399</v>
      </c>
      <c r="K102" t="s">
        <v>57</v>
      </c>
      <c r="L102" t="s">
        <v>15627</v>
      </c>
      <c r="M102" t="s">
        <v>20815</v>
      </c>
      <c r="N102" t="s">
        <v>15628</v>
      </c>
      <c r="O102" t="s">
        <v>89</v>
      </c>
      <c r="P102" t="s">
        <v>94</v>
      </c>
      <c r="R102" t="s">
        <v>16551</v>
      </c>
      <c r="S102" t="s">
        <v>20792</v>
      </c>
      <c r="T102" t="s">
        <v>98</v>
      </c>
      <c r="V102" t="s">
        <v>20806</v>
      </c>
      <c r="W102" t="s">
        <v>21400</v>
      </c>
      <c r="X102" t="s">
        <v>20808</v>
      </c>
      <c r="Y102" t="s">
        <v>20809</v>
      </c>
      <c r="Z102" t="s">
        <v>21401</v>
      </c>
    </row>
    <row r="103">
      <c r="A103" t="s">
        <v>21402</v>
      </c>
      <c r="B103" t="s">
        <v>45</v>
      </c>
      <c r="C103" t="s">
        <v>21402</v>
      </c>
      <c r="D103" t="s">
        <v>20799</v>
      </c>
      <c r="E103" t="s">
        <v>20800</v>
      </c>
      <c r="F103" t="s">
        <v>20852</v>
      </c>
      <c r="G103" t="s">
        <v>21403</v>
      </c>
      <c r="H103" t="s">
        <v>21404</v>
      </c>
      <c r="I103" t="s">
        <v>21405</v>
      </c>
      <c r="K103" t="s">
        <v>57</v>
      </c>
      <c r="L103" t="s">
        <v>15627</v>
      </c>
      <c r="M103" t="s">
        <v>21406</v>
      </c>
      <c r="N103" t="s">
        <v>15628</v>
      </c>
      <c r="O103" t="s">
        <v>89</v>
      </c>
      <c r="P103" t="s">
        <v>94</v>
      </c>
      <c r="Q103" t="s">
        <v>20775</v>
      </c>
      <c r="R103" t="s">
        <v>20786</v>
      </c>
      <c r="S103" t="s">
        <v>20792</v>
      </c>
      <c r="T103" t="s">
        <v>98</v>
      </c>
      <c r="U103" t="s">
        <v>20796</v>
      </c>
      <c r="V103" t="s">
        <v>20806</v>
      </c>
      <c r="W103" t="s">
        <v>21407</v>
      </c>
      <c r="X103" t="s">
        <v>20808</v>
      </c>
      <c r="Y103" t="s">
        <v>20809</v>
      </c>
    </row>
    <row r="104">
      <c r="A104" t="s">
        <v>21408</v>
      </c>
      <c r="B104" t="s">
        <v>45</v>
      </c>
      <c r="C104" t="s">
        <v>21408</v>
      </c>
      <c r="D104" t="s">
        <v>20799</v>
      </c>
      <c r="E104" t="s">
        <v>20800</v>
      </c>
      <c r="F104" t="s">
        <v>20818</v>
      </c>
      <c r="G104" t="s">
        <v>21409</v>
      </c>
      <c r="H104" t="s">
        <v>21410</v>
      </c>
      <c r="I104" t="s">
        <v>21411</v>
      </c>
      <c r="K104" t="s">
        <v>57</v>
      </c>
      <c r="L104" t="s">
        <v>15627</v>
      </c>
      <c r="M104" t="s">
        <v>20963</v>
      </c>
      <c r="N104" t="s">
        <v>15628</v>
      </c>
      <c r="O104" t="s">
        <v>89</v>
      </c>
      <c r="P104" t="s">
        <v>94</v>
      </c>
      <c r="R104" t="s">
        <v>20789</v>
      </c>
      <c r="S104" t="s">
        <v>20794</v>
      </c>
      <c r="T104" t="s">
        <v>98</v>
      </c>
      <c r="V104" t="s">
        <v>20806</v>
      </c>
      <c r="W104" t="s">
        <v>21412</v>
      </c>
      <c r="X104" t="s">
        <v>20808</v>
      </c>
      <c r="Y104" t="s">
        <v>20809</v>
      </c>
      <c r="Z104" t="s">
        <v>21413</v>
      </c>
    </row>
    <row r="105">
      <c r="A105" t="s">
        <v>21414</v>
      </c>
      <c r="B105" t="s">
        <v>45</v>
      </c>
      <c r="C105" t="s">
        <v>21414</v>
      </c>
      <c r="D105" t="s">
        <v>20799</v>
      </c>
      <c r="E105" t="s">
        <v>20800</v>
      </c>
      <c r="F105" t="s">
        <v>20852</v>
      </c>
      <c r="G105" t="s">
        <v>21415</v>
      </c>
      <c r="H105" t="s">
        <v>21416</v>
      </c>
      <c r="I105" t="s">
        <v>21417</v>
      </c>
      <c r="K105" t="s">
        <v>57</v>
      </c>
      <c r="L105" t="s">
        <v>15627</v>
      </c>
      <c r="M105" t="s">
        <v>20856</v>
      </c>
      <c r="N105" t="s">
        <v>15628</v>
      </c>
      <c r="O105" t="s">
        <v>89</v>
      </c>
      <c r="P105" t="s">
        <v>94</v>
      </c>
      <c r="Q105" t="s">
        <v>20775</v>
      </c>
      <c r="R105" t="s">
        <v>16215</v>
      </c>
      <c r="S105" t="s">
        <v>20791</v>
      </c>
      <c r="T105" t="s">
        <v>98</v>
      </c>
      <c r="U105" t="s">
        <v>20796</v>
      </c>
      <c r="V105" t="s">
        <v>20806</v>
      </c>
      <c r="W105" t="s">
        <v>21418</v>
      </c>
      <c r="X105" t="s">
        <v>20808</v>
      </c>
      <c r="Y105" t="s">
        <v>20809</v>
      </c>
    </row>
    <row r="106">
      <c r="A106" t="s">
        <v>21419</v>
      </c>
      <c r="B106" t="s">
        <v>45</v>
      </c>
      <c r="C106" t="s">
        <v>21419</v>
      </c>
      <c r="D106" t="s">
        <v>20799</v>
      </c>
      <c r="E106" t="s">
        <v>20800</v>
      </c>
      <c r="F106" t="s">
        <v>20801</v>
      </c>
      <c r="G106" t="s">
        <v>21420</v>
      </c>
      <c r="H106" t="s">
        <v>21421</v>
      </c>
      <c r="I106" t="s">
        <v>21422</v>
      </c>
      <c r="K106" t="s">
        <v>57</v>
      </c>
      <c r="L106" t="s">
        <v>15627</v>
      </c>
      <c r="M106" t="s">
        <v>20882</v>
      </c>
      <c r="N106" t="s">
        <v>15628</v>
      </c>
      <c r="O106" t="s">
        <v>89</v>
      </c>
      <c r="P106" t="s">
        <v>94</v>
      </c>
      <c r="R106" t="s">
        <v>20789</v>
      </c>
      <c r="S106" t="s">
        <v>20794</v>
      </c>
      <c r="T106" t="s">
        <v>98</v>
      </c>
      <c r="V106" t="s">
        <v>20806</v>
      </c>
      <c r="W106" t="s">
        <v>21423</v>
      </c>
      <c r="X106" t="s">
        <v>20808</v>
      </c>
      <c r="Y106" t="s">
        <v>20809</v>
      </c>
      <c r="Z106" t="s">
        <v>21424</v>
      </c>
    </row>
    <row r="107">
      <c r="A107" t="s">
        <v>21425</v>
      </c>
      <c r="B107" t="s">
        <v>45</v>
      </c>
      <c r="C107" t="s">
        <v>21425</v>
      </c>
      <c r="D107" t="s">
        <v>20799</v>
      </c>
      <c r="E107" t="s">
        <v>20800</v>
      </c>
      <c r="F107" t="s">
        <v>20801</v>
      </c>
      <c r="G107" t="s">
        <v>21426</v>
      </c>
      <c r="H107" t="s">
        <v>21427</v>
      </c>
      <c r="I107" t="s">
        <v>21428</v>
      </c>
      <c r="K107" t="s">
        <v>57</v>
      </c>
      <c r="L107" t="s">
        <v>15627</v>
      </c>
      <c r="M107" t="s">
        <v>21072</v>
      </c>
      <c r="N107" t="s">
        <v>15628</v>
      </c>
      <c r="O107" t="s">
        <v>89</v>
      </c>
      <c r="P107" t="s">
        <v>94</v>
      </c>
      <c r="R107" t="s">
        <v>20789</v>
      </c>
      <c r="S107" t="s">
        <v>20794</v>
      </c>
      <c r="T107" t="s">
        <v>98</v>
      </c>
      <c r="V107" t="s">
        <v>20806</v>
      </c>
      <c r="W107" t="s">
        <v>21429</v>
      </c>
      <c r="X107" t="s">
        <v>20808</v>
      </c>
      <c r="Y107" t="s">
        <v>20809</v>
      </c>
      <c r="Z107" t="s">
        <v>21430</v>
      </c>
    </row>
    <row r="108">
      <c r="A108" t="s">
        <v>21431</v>
      </c>
      <c r="B108" t="s">
        <v>45</v>
      </c>
      <c r="C108" t="s">
        <v>21431</v>
      </c>
      <c r="D108" t="s">
        <v>20799</v>
      </c>
      <c r="E108" t="s">
        <v>20800</v>
      </c>
      <c r="F108" t="s">
        <v>20801</v>
      </c>
      <c r="G108" t="s">
        <v>21432</v>
      </c>
      <c r="H108" t="s">
        <v>21433</v>
      </c>
      <c r="I108" t="s">
        <v>21434</v>
      </c>
      <c r="K108" t="s">
        <v>57</v>
      </c>
      <c r="L108" t="s">
        <v>15627</v>
      </c>
      <c r="M108" t="s">
        <v>21193</v>
      </c>
      <c r="N108" t="s">
        <v>15628</v>
      </c>
      <c r="O108" t="s">
        <v>89</v>
      </c>
      <c r="P108" t="s">
        <v>94</v>
      </c>
      <c r="R108" t="s">
        <v>16551</v>
      </c>
      <c r="T108" t="s">
        <v>98</v>
      </c>
      <c r="V108" t="s">
        <v>20806</v>
      </c>
      <c r="W108" t="s">
        <v>21435</v>
      </c>
      <c r="X108" t="s">
        <v>20808</v>
      </c>
      <c r="Y108" t="s">
        <v>20809</v>
      </c>
      <c r="Z108" t="s">
        <v>21436</v>
      </c>
    </row>
    <row r="109">
      <c r="A109" t="s">
        <v>21437</v>
      </c>
      <c r="B109" t="s">
        <v>45</v>
      </c>
      <c r="C109" t="s">
        <v>21437</v>
      </c>
      <c r="D109" t="s">
        <v>20799</v>
      </c>
      <c r="E109" t="s">
        <v>20800</v>
      </c>
      <c r="F109" t="s">
        <v>20818</v>
      </c>
      <c r="G109" t="s">
        <v>21438</v>
      </c>
      <c r="H109" t="s">
        <v>21439</v>
      </c>
      <c r="I109" t="s">
        <v>21440</v>
      </c>
      <c r="K109" t="s">
        <v>57</v>
      </c>
      <c r="L109" t="s">
        <v>15627</v>
      </c>
      <c r="M109" t="s">
        <v>21193</v>
      </c>
      <c r="N109" t="s">
        <v>15628</v>
      </c>
      <c r="O109" t="s">
        <v>89</v>
      </c>
      <c r="P109" t="s">
        <v>94</v>
      </c>
      <c r="R109" t="s">
        <v>20787</v>
      </c>
      <c r="S109" t="s">
        <v>20794</v>
      </c>
      <c r="T109" t="s">
        <v>98</v>
      </c>
      <c r="V109" t="s">
        <v>20806</v>
      </c>
      <c r="W109" t="s">
        <v>21441</v>
      </c>
      <c r="X109" t="s">
        <v>20808</v>
      </c>
      <c r="Y109" t="s">
        <v>20809</v>
      </c>
      <c r="Z109" t="s">
        <v>21442</v>
      </c>
    </row>
    <row r="110">
      <c r="A110" t="s">
        <v>21443</v>
      </c>
      <c r="B110" t="s">
        <v>45</v>
      </c>
      <c r="C110" t="s">
        <v>21443</v>
      </c>
      <c r="D110" t="s">
        <v>20799</v>
      </c>
      <c r="E110" t="s">
        <v>20800</v>
      </c>
      <c r="F110" t="s">
        <v>20801</v>
      </c>
      <c r="G110" t="s">
        <v>21444</v>
      </c>
      <c r="H110" t="s">
        <v>21445</v>
      </c>
      <c r="I110" t="s">
        <v>21446</v>
      </c>
      <c r="K110" t="s">
        <v>57</v>
      </c>
      <c r="L110" t="s">
        <v>15627</v>
      </c>
      <c r="M110" t="s">
        <v>20902</v>
      </c>
      <c r="N110" t="s">
        <v>15628</v>
      </c>
      <c r="O110" t="s">
        <v>89</v>
      </c>
      <c r="P110" t="s">
        <v>94</v>
      </c>
      <c r="R110" t="s">
        <v>16568</v>
      </c>
      <c r="T110" t="s">
        <v>98</v>
      </c>
      <c r="V110" t="s">
        <v>20806</v>
      </c>
      <c r="W110" t="s">
        <v>21447</v>
      </c>
      <c r="X110" t="s">
        <v>20808</v>
      </c>
      <c r="Y110" t="s">
        <v>20809</v>
      </c>
      <c r="Z110" t="s">
        <v>21448</v>
      </c>
    </row>
    <row r="111">
      <c r="A111" t="s">
        <v>21449</v>
      </c>
      <c r="B111" t="s">
        <v>45</v>
      </c>
      <c r="C111" t="s">
        <v>21449</v>
      </c>
      <c r="D111" t="s">
        <v>20799</v>
      </c>
      <c r="E111" t="s">
        <v>20800</v>
      </c>
      <c r="F111" t="s">
        <v>20818</v>
      </c>
      <c r="G111" t="s">
        <v>21450</v>
      </c>
      <c r="H111" t="s">
        <v>21451</v>
      </c>
      <c r="I111" t="s">
        <v>21452</v>
      </c>
      <c r="K111" t="s">
        <v>57</v>
      </c>
      <c r="L111" t="s">
        <v>15627</v>
      </c>
      <c r="M111" t="s">
        <v>21066</v>
      </c>
      <c r="N111" t="s">
        <v>15628</v>
      </c>
      <c r="O111" t="s">
        <v>89</v>
      </c>
      <c r="P111" t="s">
        <v>94</v>
      </c>
      <c r="R111" t="s">
        <v>16215</v>
      </c>
      <c r="S111" t="s">
        <v>20791</v>
      </c>
      <c r="T111" t="s">
        <v>98</v>
      </c>
      <c r="V111" t="s">
        <v>20806</v>
      </c>
      <c r="W111" t="s">
        <v>21453</v>
      </c>
      <c r="X111" t="s">
        <v>20808</v>
      </c>
      <c r="Y111" t="s">
        <v>20809</v>
      </c>
      <c r="Z111" t="s">
        <v>21454</v>
      </c>
    </row>
    <row r="112">
      <c r="A112" t="s">
        <v>21455</v>
      </c>
      <c r="B112" t="s">
        <v>45</v>
      </c>
      <c r="C112" t="s">
        <v>21455</v>
      </c>
      <c r="D112" t="s">
        <v>20799</v>
      </c>
      <c r="E112" t="s">
        <v>20800</v>
      </c>
      <c r="F112" t="s">
        <v>20801</v>
      </c>
      <c r="G112" t="s">
        <v>21456</v>
      </c>
      <c r="H112" t="s">
        <v>21457</v>
      </c>
      <c r="I112" t="s">
        <v>21458</v>
      </c>
      <c r="K112" t="s">
        <v>57</v>
      </c>
      <c r="L112" t="s">
        <v>15627</v>
      </c>
      <c r="M112" t="s">
        <v>20882</v>
      </c>
      <c r="N112" t="s">
        <v>15628</v>
      </c>
      <c r="O112" t="s">
        <v>89</v>
      </c>
      <c r="P112" t="s">
        <v>94</v>
      </c>
      <c r="R112" t="s">
        <v>20789</v>
      </c>
      <c r="S112" t="s">
        <v>20794</v>
      </c>
      <c r="T112" t="s">
        <v>98</v>
      </c>
      <c r="V112" t="s">
        <v>20806</v>
      </c>
      <c r="W112" t="s">
        <v>21459</v>
      </c>
      <c r="X112" t="s">
        <v>20808</v>
      </c>
      <c r="Y112" t="s">
        <v>20809</v>
      </c>
      <c r="Z112" t="s">
        <v>21460</v>
      </c>
    </row>
    <row r="113">
      <c r="A113" t="s">
        <v>21461</v>
      </c>
      <c r="B113" t="s">
        <v>45</v>
      </c>
      <c r="C113" t="s">
        <v>21461</v>
      </c>
      <c r="D113" t="s">
        <v>20799</v>
      </c>
      <c r="E113" t="s">
        <v>20800</v>
      </c>
      <c r="F113" t="s">
        <v>20801</v>
      </c>
      <c r="G113" t="s">
        <v>21462</v>
      </c>
      <c r="H113" t="s">
        <v>21463</v>
      </c>
      <c r="I113" t="s">
        <v>21464</v>
      </c>
      <c r="K113" t="s">
        <v>57</v>
      </c>
      <c r="L113" t="s">
        <v>15627</v>
      </c>
      <c r="M113" t="s">
        <v>20963</v>
      </c>
      <c r="N113" t="s">
        <v>15628</v>
      </c>
      <c r="O113" t="s">
        <v>89</v>
      </c>
      <c r="P113" t="s">
        <v>94</v>
      </c>
      <c r="R113" t="s">
        <v>16209</v>
      </c>
      <c r="T113" t="s">
        <v>98</v>
      </c>
      <c r="V113" t="s">
        <v>20806</v>
      </c>
      <c r="W113" t="s">
        <v>21465</v>
      </c>
      <c r="X113" t="s">
        <v>20808</v>
      </c>
      <c r="Y113" t="s">
        <v>20809</v>
      </c>
      <c r="Z113" t="s">
        <v>21466</v>
      </c>
    </row>
    <row r="114">
      <c r="A114" t="s">
        <v>21467</v>
      </c>
      <c r="B114" t="s">
        <v>45</v>
      </c>
      <c r="C114" t="s">
        <v>21467</v>
      </c>
      <c r="D114" t="s">
        <v>20799</v>
      </c>
      <c r="E114" t="s">
        <v>20800</v>
      </c>
      <c r="F114" t="s">
        <v>20801</v>
      </c>
      <c r="G114" t="s">
        <v>21468</v>
      </c>
      <c r="H114" t="s">
        <v>21469</v>
      </c>
      <c r="I114" t="s">
        <v>21470</v>
      </c>
      <c r="K114" t="s">
        <v>57</v>
      </c>
      <c r="L114" t="s">
        <v>15627</v>
      </c>
      <c r="M114" t="s">
        <v>21072</v>
      </c>
      <c r="N114" t="s">
        <v>15628</v>
      </c>
      <c r="O114" t="s">
        <v>89</v>
      </c>
      <c r="P114" t="s">
        <v>94</v>
      </c>
      <c r="R114" t="s">
        <v>16209</v>
      </c>
      <c r="S114" t="s">
        <v>20791</v>
      </c>
      <c r="T114" t="s">
        <v>98</v>
      </c>
      <c r="V114" t="s">
        <v>20806</v>
      </c>
      <c r="W114" t="s">
        <v>21471</v>
      </c>
      <c r="X114" t="s">
        <v>20808</v>
      </c>
      <c r="Y114" t="s">
        <v>20809</v>
      </c>
      <c r="Z114" t="s">
        <v>21472</v>
      </c>
    </row>
    <row r="115">
      <c r="A115" t="s">
        <v>21473</v>
      </c>
      <c r="B115" t="s">
        <v>45</v>
      </c>
      <c r="C115" t="s">
        <v>21473</v>
      </c>
      <c r="D115" t="s">
        <v>20799</v>
      </c>
      <c r="E115" t="s">
        <v>20800</v>
      </c>
      <c r="F115" t="s">
        <v>20801</v>
      </c>
      <c r="G115" t="s">
        <v>21474</v>
      </c>
      <c r="H115" t="s">
        <v>21475</v>
      </c>
      <c r="I115" t="s">
        <v>21476</v>
      </c>
      <c r="K115" t="s">
        <v>57</v>
      </c>
      <c r="L115" t="s">
        <v>15627</v>
      </c>
      <c r="M115" t="s">
        <v>21193</v>
      </c>
      <c r="N115" t="s">
        <v>15628</v>
      </c>
      <c r="O115" t="s">
        <v>89</v>
      </c>
      <c r="P115" t="s">
        <v>94</v>
      </c>
      <c r="R115" t="s">
        <v>20782</v>
      </c>
      <c r="S115" t="s">
        <v>20794</v>
      </c>
      <c r="T115" t="s">
        <v>98</v>
      </c>
      <c r="V115" t="s">
        <v>20806</v>
      </c>
      <c r="W115" t="s">
        <v>21477</v>
      </c>
      <c r="X115" t="s">
        <v>20808</v>
      </c>
      <c r="Y115" t="s">
        <v>20809</v>
      </c>
      <c r="Z115" t="s">
        <v>21478</v>
      </c>
    </row>
    <row r="116">
      <c r="A116" t="s">
        <v>21479</v>
      </c>
      <c r="B116" t="s">
        <v>45</v>
      </c>
      <c r="C116" t="s">
        <v>21479</v>
      </c>
      <c r="D116" t="s">
        <v>20799</v>
      </c>
      <c r="E116" t="s">
        <v>20800</v>
      </c>
      <c r="F116" t="s">
        <v>20801</v>
      </c>
      <c r="G116" t="s">
        <v>21480</v>
      </c>
      <c r="H116" t="s">
        <v>21481</v>
      </c>
      <c r="I116" t="s">
        <v>21482</v>
      </c>
      <c r="K116" t="s">
        <v>57</v>
      </c>
      <c r="L116" t="s">
        <v>15627</v>
      </c>
      <c r="M116" t="s">
        <v>21193</v>
      </c>
      <c r="N116" t="s">
        <v>15628</v>
      </c>
      <c r="O116" t="s">
        <v>89</v>
      </c>
      <c r="P116" t="s">
        <v>94</v>
      </c>
      <c r="R116" t="s">
        <v>20789</v>
      </c>
      <c r="S116" t="s">
        <v>20794</v>
      </c>
      <c r="T116" t="s">
        <v>98</v>
      </c>
      <c r="V116" t="s">
        <v>20806</v>
      </c>
      <c r="W116" t="s">
        <v>21483</v>
      </c>
      <c r="X116" t="s">
        <v>20808</v>
      </c>
      <c r="Y116" t="s">
        <v>20809</v>
      </c>
      <c r="Z116" t="s">
        <v>21484</v>
      </c>
    </row>
    <row r="117">
      <c r="A117" t="s">
        <v>21485</v>
      </c>
      <c r="B117" t="s">
        <v>45</v>
      </c>
      <c r="C117" t="s">
        <v>21485</v>
      </c>
      <c r="D117" t="s">
        <v>20799</v>
      </c>
      <c r="E117" t="s">
        <v>20800</v>
      </c>
      <c r="F117" t="s">
        <v>20801</v>
      </c>
      <c r="G117" t="s">
        <v>21486</v>
      </c>
      <c r="H117" t="s">
        <v>21487</v>
      </c>
      <c r="I117" t="s">
        <v>21488</v>
      </c>
      <c r="K117" t="s">
        <v>57</v>
      </c>
      <c r="L117" t="s">
        <v>15627</v>
      </c>
      <c r="M117" t="s">
        <v>20805</v>
      </c>
      <c r="N117" t="s">
        <v>15628</v>
      </c>
      <c r="O117" t="s">
        <v>89</v>
      </c>
      <c r="P117" t="s">
        <v>94</v>
      </c>
      <c r="R117" t="s">
        <v>16582</v>
      </c>
      <c r="T117" t="s">
        <v>98</v>
      </c>
      <c r="V117" t="s">
        <v>20806</v>
      </c>
      <c r="W117" t="s">
        <v>21489</v>
      </c>
      <c r="X117" t="s">
        <v>20808</v>
      </c>
      <c r="Y117" t="s">
        <v>20809</v>
      </c>
      <c r="Z117" t="s">
        <v>21490</v>
      </c>
    </row>
    <row r="118">
      <c r="A118" t="s">
        <v>21491</v>
      </c>
      <c r="B118" t="s">
        <v>45</v>
      </c>
      <c r="C118" t="s">
        <v>21491</v>
      </c>
      <c r="D118" t="s">
        <v>20799</v>
      </c>
      <c r="E118" t="s">
        <v>20800</v>
      </c>
      <c r="F118" t="s">
        <v>20801</v>
      </c>
      <c r="G118" t="s">
        <v>21492</v>
      </c>
      <c r="H118" t="s">
        <v>21493</v>
      </c>
      <c r="I118" t="s">
        <v>21494</v>
      </c>
      <c r="K118" t="s">
        <v>57</v>
      </c>
      <c r="L118" t="s">
        <v>15627</v>
      </c>
      <c r="M118" t="s">
        <v>20842</v>
      </c>
      <c r="N118" t="s">
        <v>15628</v>
      </c>
      <c r="O118" t="s">
        <v>89</v>
      </c>
      <c r="P118" t="s">
        <v>94</v>
      </c>
      <c r="R118" t="s">
        <v>20789</v>
      </c>
      <c r="S118" t="s">
        <v>20794</v>
      </c>
      <c r="T118" t="s">
        <v>98</v>
      </c>
      <c r="V118" t="s">
        <v>20806</v>
      </c>
      <c r="W118" t="s">
        <v>21495</v>
      </c>
      <c r="X118" t="s">
        <v>20808</v>
      </c>
      <c r="Y118" t="s">
        <v>20809</v>
      </c>
      <c r="Z118" t="s">
        <v>21496</v>
      </c>
    </row>
    <row r="119">
      <c r="A119" t="s">
        <v>21497</v>
      </c>
      <c r="B119" t="s">
        <v>45</v>
      </c>
      <c r="C119" t="s">
        <v>21497</v>
      </c>
      <c r="D119" t="s">
        <v>20799</v>
      </c>
      <c r="E119" t="s">
        <v>20800</v>
      </c>
      <c r="F119" t="s">
        <v>20801</v>
      </c>
      <c r="G119" t="s">
        <v>21498</v>
      </c>
      <c r="H119" t="s">
        <v>21499</v>
      </c>
      <c r="I119" t="s">
        <v>21500</v>
      </c>
      <c r="K119" t="s">
        <v>57</v>
      </c>
      <c r="L119" t="s">
        <v>15627</v>
      </c>
      <c r="M119" t="s">
        <v>20828</v>
      </c>
      <c r="N119" t="s">
        <v>15628</v>
      </c>
      <c r="O119" t="s">
        <v>89</v>
      </c>
      <c r="P119" t="s">
        <v>94</v>
      </c>
      <c r="R119" t="s">
        <v>16215</v>
      </c>
      <c r="S119" t="s">
        <v>20792</v>
      </c>
      <c r="T119" t="s">
        <v>98</v>
      </c>
      <c r="V119" t="s">
        <v>20806</v>
      </c>
      <c r="W119" t="s">
        <v>21501</v>
      </c>
      <c r="X119" t="s">
        <v>20808</v>
      </c>
      <c r="Y119" t="s">
        <v>20809</v>
      </c>
      <c r="Z119" t="s">
        <v>21502</v>
      </c>
    </row>
    <row r="120">
      <c r="A120" t="s">
        <v>21503</v>
      </c>
      <c r="B120" t="s">
        <v>45</v>
      </c>
      <c r="C120" t="s">
        <v>21503</v>
      </c>
      <c r="D120" t="s">
        <v>20799</v>
      </c>
      <c r="E120" t="s">
        <v>20800</v>
      </c>
      <c r="F120" t="s">
        <v>20801</v>
      </c>
      <c r="G120" t="s">
        <v>21504</v>
      </c>
      <c r="H120" t="s">
        <v>21505</v>
      </c>
      <c r="I120" t="s">
        <v>21506</v>
      </c>
      <c r="K120" t="s">
        <v>57</v>
      </c>
      <c r="L120" t="s">
        <v>15627</v>
      </c>
      <c r="M120" t="s">
        <v>21507</v>
      </c>
      <c r="N120" t="s">
        <v>15628</v>
      </c>
      <c r="O120" t="s">
        <v>89</v>
      </c>
      <c r="P120" t="s">
        <v>94</v>
      </c>
      <c r="R120" t="s">
        <v>16551</v>
      </c>
      <c r="T120" t="s">
        <v>98</v>
      </c>
      <c r="V120" t="s">
        <v>20806</v>
      </c>
      <c r="W120" t="s">
        <v>21508</v>
      </c>
      <c r="X120" t="s">
        <v>20808</v>
      </c>
      <c r="Y120" t="s">
        <v>20809</v>
      </c>
      <c r="Z120" t="s">
        <v>21509</v>
      </c>
    </row>
    <row r="121">
      <c r="A121" t="s">
        <v>21510</v>
      </c>
      <c r="B121" t="s">
        <v>45</v>
      </c>
      <c r="C121" t="s">
        <v>21510</v>
      </c>
      <c r="D121" t="s">
        <v>20799</v>
      </c>
      <c r="E121" t="s">
        <v>20800</v>
      </c>
      <c r="F121" t="s">
        <v>20852</v>
      </c>
      <c r="G121" t="s">
        <v>21511</v>
      </c>
      <c r="H121" t="s">
        <v>21512</v>
      </c>
      <c r="I121" t="s">
        <v>21513</v>
      </c>
      <c r="K121" t="s">
        <v>57</v>
      </c>
      <c r="L121" t="s">
        <v>15627</v>
      </c>
      <c r="M121" t="s">
        <v>20875</v>
      </c>
      <c r="N121" t="s">
        <v>15628</v>
      </c>
      <c r="O121" t="s">
        <v>89</v>
      </c>
      <c r="P121" t="s">
        <v>94</v>
      </c>
      <c r="R121" t="s">
        <v>16551</v>
      </c>
      <c r="S121" t="s">
        <v>20792</v>
      </c>
      <c r="T121" t="s">
        <v>98</v>
      </c>
      <c r="V121" t="s">
        <v>20806</v>
      </c>
      <c r="W121" t="s">
        <v>21514</v>
      </c>
      <c r="X121" t="s">
        <v>20808</v>
      </c>
      <c r="Y121" t="s">
        <v>20809</v>
      </c>
    </row>
    <row r="122">
      <c r="A122" t="s">
        <v>21515</v>
      </c>
      <c r="B122" t="s">
        <v>45</v>
      </c>
      <c r="C122" t="s">
        <v>21515</v>
      </c>
      <c r="D122" t="s">
        <v>20799</v>
      </c>
      <c r="E122" t="s">
        <v>20800</v>
      </c>
      <c r="F122" t="s">
        <v>20801</v>
      </c>
      <c r="G122" t="s">
        <v>21516</v>
      </c>
      <c r="H122" t="s">
        <v>21517</v>
      </c>
      <c r="I122" t="s">
        <v>21518</v>
      </c>
      <c r="K122" t="s">
        <v>57</v>
      </c>
      <c r="L122" t="s">
        <v>15627</v>
      </c>
      <c r="M122" t="s">
        <v>1596</v>
      </c>
      <c r="N122" t="s">
        <v>15628</v>
      </c>
      <c r="O122" t="s">
        <v>89</v>
      </c>
      <c r="P122" t="s">
        <v>94</v>
      </c>
      <c r="R122" t="s">
        <v>20789</v>
      </c>
      <c r="S122" t="s">
        <v>20794</v>
      </c>
      <c r="T122" t="s">
        <v>98</v>
      </c>
      <c r="V122" t="s">
        <v>20806</v>
      </c>
      <c r="W122" t="s">
        <v>21519</v>
      </c>
      <c r="X122" t="s">
        <v>20808</v>
      </c>
      <c r="Y122" t="s">
        <v>20809</v>
      </c>
      <c r="Z122" t="s">
        <v>21520</v>
      </c>
    </row>
    <row r="123">
      <c r="A123" t="s">
        <v>21521</v>
      </c>
      <c r="B123" t="s">
        <v>45</v>
      </c>
      <c r="C123" t="s">
        <v>21521</v>
      </c>
      <c r="D123" t="s">
        <v>20799</v>
      </c>
      <c r="E123" t="s">
        <v>20800</v>
      </c>
      <c r="F123" t="s">
        <v>20801</v>
      </c>
      <c r="G123" t="s">
        <v>21522</v>
      </c>
      <c r="H123" t="s">
        <v>21523</v>
      </c>
      <c r="I123" t="s">
        <v>21524</v>
      </c>
      <c r="K123" t="s">
        <v>57</v>
      </c>
      <c r="L123" t="s">
        <v>15627</v>
      </c>
      <c r="M123" t="s">
        <v>20805</v>
      </c>
      <c r="N123" t="s">
        <v>15628</v>
      </c>
      <c r="O123" t="s">
        <v>89</v>
      </c>
      <c r="P123" t="s">
        <v>94</v>
      </c>
      <c r="R123" t="s">
        <v>16551</v>
      </c>
      <c r="T123" t="s">
        <v>98</v>
      </c>
      <c r="V123" t="s">
        <v>20806</v>
      </c>
      <c r="W123" t="s">
        <v>21525</v>
      </c>
      <c r="X123" t="s">
        <v>20808</v>
      </c>
      <c r="Y123" t="s">
        <v>20809</v>
      </c>
      <c r="Z123" t="s">
        <v>21526</v>
      </c>
    </row>
    <row r="124">
      <c r="A124" t="s">
        <v>21527</v>
      </c>
      <c r="B124" t="s">
        <v>45</v>
      </c>
      <c r="C124" t="s">
        <v>21527</v>
      </c>
      <c r="D124" t="s">
        <v>20799</v>
      </c>
      <c r="E124" t="s">
        <v>20800</v>
      </c>
      <c r="F124" t="s">
        <v>20818</v>
      </c>
      <c r="G124" t="s">
        <v>21528</v>
      </c>
      <c r="H124" t="s">
        <v>21529</v>
      </c>
      <c r="I124" t="s">
        <v>21530</v>
      </c>
      <c r="K124" t="s">
        <v>57</v>
      </c>
      <c r="L124" t="s">
        <v>15627</v>
      </c>
      <c r="M124" t="s">
        <v>21531</v>
      </c>
      <c r="N124" t="s">
        <v>15628</v>
      </c>
      <c r="O124" t="s">
        <v>89</v>
      </c>
      <c r="P124" t="s">
        <v>94</v>
      </c>
      <c r="Q124" t="s">
        <v>20776</v>
      </c>
      <c r="R124" t="s">
        <v>20786</v>
      </c>
      <c r="S124" t="s">
        <v>20791</v>
      </c>
      <c r="T124" t="s">
        <v>98</v>
      </c>
      <c r="U124" t="s">
        <v>20796</v>
      </c>
      <c r="V124" t="s">
        <v>20806</v>
      </c>
      <c r="W124" t="s">
        <v>21532</v>
      </c>
      <c r="X124" t="s">
        <v>20808</v>
      </c>
      <c r="Y124" t="s">
        <v>20809</v>
      </c>
    </row>
    <row r="125">
      <c r="A125" t="s">
        <v>21533</v>
      </c>
      <c r="B125" t="s">
        <v>45</v>
      </c>
      <c r="C125" t="s">
        <v>21533</v>
      </c>
      <c r="D125" t="s">
        <v>20799</v>
      </c>
      <c r="E125" t="s">
        <v>20800</v>
      </c>
      <c r="F125" t="s">
        <v>20852</v>
      </c>
      <c r="G125" t="s">
        <v>21534</v>
      </c>
      <c r="H125" t="s">
        <v>21535</v>
      </c>
      <c r="I125" t="s">
        <v>21536</v>
      </c>
      <c r="K125" t="s">
        <v>57</v>
      </c>
      <c r="L125" t="s">
        <v>15627</v>
      </c>
      <c r="M125" t="s">
        <v>21537</v>
      </c>
      <c r="N125" t="s">
        <v>15628</v>
      </c>
      <c r="O125" t="s">
        <v>89</v>
      </c>
      <c r="P125" t="s">
        <v>94</v>
      </c>
      <c r="Q125" t="s">
        <v>20775</v>
      </c>
      <c r="R125" t="s">
        <v>16215</v>
      </c>
      <c r="S125" t="s">
        <v>20792</v>
      </c>
      <c r="T125" t="s">
        <v>98</v>
      </c>
      <c r="U125" t="s">
        <v>20796</v>
      </c>
      <c r="V125" t="s">
        <v>20806</v>
      </c>
      <c r="W125" t="s">
        <v>21538</v>
      </c>
      <c r="X125" t="s">
        <v>20808</v>
      </c>
      <c r="Y125" t="s">
        <v>20809</v>
      </c>
    </row>
    <row r="126">
      <c r="A126" t="s">
        <v>21539</v>
      </c>
      <c r="B126" t="s">
        <v>45</v>
      </c>
      <c r="C126" t="s">
        <v>21539</v>
      </c>
      <c r="D126" t="s">
        <v>20799</v>
      </c>
      <c r="E126" t="s">
        <v>20800</v>
      </c>
      <c r="F126" t="s">
        <v>20801</v>
      </c>
      <c r="G126" t="s">
        <v>21540</v>
      </c>
      <c r="H126" t="s">
        <v>21541</v>
      </c>
      <c r="I126" t="s">
        <v>21542</v>
      </c>
      <c r="K126" t="s">
        <v>57</v>
      </c>
      <c r="L126" t="s">
        <v>15627</v>
      </c>
      <c r="M126" t="s">
        <v>21103</v>
      </c>
      <c r="N126" t="s">
        <v>15628</v>
      </c>
      <c r="O126" t="s">
        <v>89</v>
      </c>
      <c r="P126" t="s">
        <v>94</v>
      </c>
      <c r="R126" t="s">
        <v>20789</v>
      </c>
      <c r="S126" t="s">
        <v>20794</v>
      </c>
      <c r="T126" t="s">
        <v>98</v>
      </c>
      <c r="V126" t="s">
        <v>20806</v>
      </c>
      <c r="W126" t="s">
        <v>21543</v>
      </c>
      <c r="X126" t="s">
        <v>20808</v>
      </c>
      <c r="Y126" t="s">
        <v>20809</v>
      </c>
      <c r="Z126" t="s">
        <v>21544</v>
      </c>
    </row>
    <row r="127">
      <c r="A127" t="s">
        <v>21545</v>
      </c>
      <c r="B127" t="s">
        <v>45</v>
      </c>
      <c r="C127" t="s">
        <v>21545</v>
      </c>
      <c r="D127" t="s">
        <v>20799</v>
      </c>
      <c r="E127" t="s">
        <v>20800</v>
      </c>
      <c r="F127" t="s">
        <v>20801</v>
      </c>
      <c r="G127" t="s">
        <v>21546</v>
      </c>
      <c r="H127" t="s">
        <v>21547</v>
      </c>
      <c r="I127" t="s">
        <v>21548</v>
      </c>
      <c r="K127" t="s">
        <v>57</v>
      </c>
      <c r="L127" t="s">
        <v>15627</v>
      </c>
      <c r="M127" t="s">
        <v>20828</v>
      </c>
      <c r="N127" t="s">
        <v>15628</v>
      </c>
      <c r="O127" t="s">
        <v>89</v>
      </c>
      <c r="P127" t="s">
        <v>94</v>
      </c>
      <c r="R127" t="s">
        <v>16568</v>
      </c>
      <c r="S127" t="s">
        <v>20791</v>
      </c>
      <c r="T127" t="s">
        <v>98</v>
      </c>
      <c r="V127" t="s">
        <v>20806</v>
      </c>
      <c r="W127" t="s">
        <v>21549</v>
      </c>
      <c r="X127" t="s">
        <v>20808</v>
      </c>
      <c r="Y127" t="s">
        <v>20809</v>
      </c>
      <c r="Z127" t="s">
        <v>21550</v>
      </c>
    </row>
    <row r="128">
      <c r="A128" t="s">
        <v>21551</v>
      </c>
      <c r="B128" t="s">
        <v>45</v>
      </c>
      <c r="C128" t="s">
        <v>21551</v>
      </c>
      <c r="E128" t="s">
        <v>20800</v>
      </c>
      <c r="F128" t="s">
        <v>20801</v>
      </c>
      <c r="G128" t="s">
        <v>21552</v>
      </c>
      <c r="H128" t="s">
        <v>21553</v>
      </c>
      <c r="I128" t="s">
        <v>21554</v>
      </c>
      <c r="K128" t="s">
        <v>57</v>
      </c>
      <c r="L128" t="s">
        <v>15627</v>
      </c>
      <c r="M128" t="s">
        <v>21072</v>
      </c>
      <c r="N128" t="s">
        <v>15628</v>
      </c>
      <c r="O128" t="s">
        <v>89</v>
      </c>
      <c r="P128" t="s">
        <v>94</v>
      </c>
      <c r="R128" t="s">
        <v>16209</v>
      </c>
      <c r="S128" t="s">
        <v>20791</v>
      </c>
      <c r="T128" t="s">
        <v>98</v>
      </c>
      <c r="V128" t="s">
        <v>20806</v>
      </c>
      <c r="W128" t="s">
        <v>21555</v>
      </c>
      <c r="X128" t="s">
        <v>20808</v>
      </c>
      <c r="Y128" t="s">
        <v>20809</v>
      </c>
      <c r="Z128" t="s">
        <v>21556</v>
      </c>
    </row>
    <row r="129">
      <c r="A129" t="s">
        <v>21557</v>
      </c>
      <c r="B129" t="s">
        <v>45</v>
      </c>
      <c r="C129" t="s">
        <v>21557</v>
      </c>
      <c r="D129" t="s">
        <v>20799</v>
      </c>
      <c r="E129" t="s">
        <v>20800</v>
      </c>
      <c r="F129" t="s">
        <v>20818</v>
      </c>
      <c r="G129" t="s">
        <v>21558</v>
      </c>
      <c r="H129" t="s">
        <v>21559</v>
      </c>
      <c r="I129" t="s">
        <v>21560</v>
      </c>
      <c r="K129" t="s">
        <v>57</v>
      </c>
      <c r="L129" t="s">
        <v>15627</v>
      </c>
      <c r="M129" t="s">
        <v>20805</v>
      </c>
      <c r="N129" t="s">
        <v>15628</v>
      </c>
      <c r="O129" t="s">
        <v>89</v>
      </c>
      <c r="P129" t="s">
        <v>94</v>
      </c>
      <c r="R129" t="s">
        <v>20789</v>
      </c>
      <c r="S129" t="s">
        <v>20794</v>
      </c>
      <c r="T129" t="s">
        <v>98</v>
      </c>
      <c r="V129" t="s">
        <v>20806</v>
      </c>
      <c r="W129" t="s">
        <v>21561</v>
      </c>
      <c r="X129" t="s">
        <v>20808</v>
      </c>
      <c r="Y129" t="s">
        <v>20809</v>
      </c>
      <c r="Z129" t="s">
        <v>21562</v>
      </c>
    </row>
    <row r="130">
      <c r="A130" t="s">
        <v>21563</v>
      </c>
      <c r="B130" t="s">
        <v>45</v>
      </c>
      <c r="C130" t="s">
        <v>21563</v>
      </c>
      <c r="D130" t="s">
        <v>20799</v>
      </c>
      <c r="E130" t="s">
        <v>20800</v>
      </c>
      <c r="F130" t="s">
        <v>20801</v>
      </c>
      <c r="G130" t="s">
        <v>21564</v>
      </c>
      <c r="H130" t="s">
        <v>21565</v>
      </c>
      <c r="I130" t="s">
        <v>21566</v>
      </c>
      <c r="K130" t="s">
        <v>57</v>
      </c>
      <c r="L130" t="s">
        <v>15627</v>
      </c>
      <c r="M130" t="s">
        <v>20875</v>
      </c>
      <c r="N130" t="s">
        <v>15628</v>
      </c>
      <c r="O130" t="s">
        <v>89</v>
      </c>
      <c r="P130" t="s">
        <v>94</v>
      </c>
      <c r="R130" t="s">
        <v>16215</v>
      </c>
      <c r="S130" t="s">
        <v>20792</v>
      </c>
      <c r="T130" t="s">
        <v>98</v>
      </c>
      <c r="V130" t="s">
        <v>20806</v>
      </c>
      <c r="W130" t="s">
        <v>21567</v>
      </c>
      <c r="X130" t="s">
        <v>20808</v>
      </c>
      <c r="Y130" t="s">
        <v>20809</v>
      </c>
      <c r="Z130" t="s">
        <v>21568</v>
      </c>
    </row>
    <row r="131">
      <c r="A131" t="s">
        <v>21569</v>
      </c>
      <c r="B131" t="s">
        <v>45</v>
      </c>
      <c r="C131" t="s">
        <v>21569</v>
      </c>
      <c r="D131" t="s">
        <v>20799</v>
      </c>
      <c r="E131" t="s">
        <v>20800</v>
      </c>
      <c r="F131" t="s">
        <v>20801</v>
      </c>
      <c r="G131" t="s">
        <v>21570</v>
      </c>
      <c r="H131" t="s">
        <v>21571</v>
      </c>
      <c r="I131" t="s">
        <v>21572</v>
      </c>
      <c r="K131" t="s">
        <v>57</v>
      </c>
      <c r="L131" t="s">
        <v>15627</v>
      </c>
      <c r="M131" t="s">
        <v>20828</v>
      </c>
      <c r="N131" t="s">
        <v>15628</v>
      </c>
      <c r="O131" t="s">
        <v>89</v>
      </c>
      <c r="P131" t="s">
        <v>94</v>
      </c>
      <c r="R131" t="s">
        <v>20789</v>
      </c>
      <c r="S131" t="s">
        <v>20794</v>
      </c>
      <c r="T131" t="s">
        <v>98</v>
      </c>
      <c r="V131" t="s">
        <v>20806</v>
      </c>
      <c r="W131" t="s">
        <v>21573</v>
      </c>
      <c r="X131" t="s">
        <v>20808</v>
      </c>
      <c r="Y131" t="s">
        <v>20809</v>
      </c>
      <c r="Z131" t="s">
        <v>21574</v>
      </c>
    </row>
    <row r="132">
      <c r="A132" t="s">
        <v>21575</v>
      </c>
      <c r="B132" t="s">
        <v>45</v>
      </c>
      <c r="C132" t="s">
        <v>21575</v>
      </c>
      <c r="D132" t="s">
        <v>20799</v>
      </c>
      <c r="E132" t="s">
        <v>20800</v>
      </c>
      <c r="F132" t="s">
        <v>20801</v>
      </c>
      <c r="G132" t="s">
        <v>21576</v>
      </c>
      <c r="H132" t="s">
        <v>21577</v>
      </c>
      <c r="I132" t="s">
        <v>21578</v>
      </c>
      <c r="K132" t="s">
        <v>57</v>
      </c>
      <c r="L132" t="s">
        <v>15627</v>
      </c>
      <c r="M132" t="s">
        <v>20882</v>
      </c>
      <c r="N132" t="s">
        <v>15628</v>
      </c>
      <c r="O132" t="s">
        <v>89</v>
      </c>
      <c r="P132" t="s">
        <v>94</v>
      </c>
      <c r="R132" t="s">
        <v>20782</v>
      </c>
      <c r="T132" t="s">
        <v>98</v>
      </c>
      <c r="V132" t="s">
        <v>20806</v>
      </c>
      <c r="W132" t="s">
        <v>21579</v>
      </c>
      <c r="X132" t="s">
        <v>20808</v>
      </c>
      <c r="Y132" t="s">
        <v>20809</v>
      </c>
      <c r="Z132" t="s">
        <v>21580</v>
      </c>
    </row>
    <row r="133">
      <c r="A133" t="s">
        <v>21581</v>
      </c>
      <c r="B133" t="s">
        <v>45</v>
      </c>
      <c r="C133" t="s">
        <v>21581</v>
      </c>
      <c r="D133" t="s">
        <v>20799</v>
      </c>
      <c r="E133" t="s">
        <v>20800</v>
      </c>
      <c r="F133" t="s">
        <v>20801</v>
      </c>
      <c r="G133" t="s">
        <v>21582</v>
      </c>
      <c r="H133" t="s">
        <v>21583</v>
      </c>
      <c r="I133" t="s">
        <v>21584</v>
      </c>
      <c r="K133" t="s">
        <v>57</v>
      </c>
      <c r="L133" t="s">
        <v>15627</v>
      </c>
      <c r="M133" t="s">
        <v>21585</v>
      </c>
      <c r="N133" t="s">
        <v>15628</v>
      </c>
      <c r="O133" t="s">
        <v>89</v>
      </c>
      <c r="P133" t="s">
        <v>94</v>
      </c>
      <c r="R133" t="s">
        <v>16215</v>
      </c>
      <c r="S133" t="s">
        <v>20792</v>
      </c>
      <c r="T133" t="s">
        <v>98</v>
      </c>
      <c r="V133" t="s">
        <v>20806</v>
      </c>
      <c r="W133" t="s">
        <v>21586</v>
      </c>
      <c r="X133" t="s">
        <v>20808</v>
      </c>
      <c r="Y133" t="s">
        <v>20809</v>
      </c>
      <c r="Z133" t="s">
        <v>21587</v>
      </c>
    </row>
    <row r="134">
      <c r="A134" t="s">
        <v>21588</v>
      </c>
      <c r="B134" t="s">
        <v>45</v>
      </c>
      <c r="C134" t="s">
        <v>21588</v>
      </c>
      <c r="D134" t="s">
        <v>20799</v>
      </c>
      <c r="E134" t="s">
        <v>20800</v>
      </c>
      <c r="F134" t="s">
        <v>20801</v>
      </c>
      <c r="G134" t="s">
        <v>21589</v>
      </c>
      <c r="H134" t="s">
        <v>21590</v>
      </c>
      <c r="I134" t="s">
        <v>21591</v>
      </c>
      <c r="K134" t="s">
        <v>57</v>
      </c>
      <c r="L134" t="s">
        <v>15627</v>
      </c>
      <c r="M134" t="s">
        <v>20828</v>
      </c>
      <c r="N134" t="s">
        <v>15628</v>
      </c>
      <c r="O134" t="s">
        <v>89</v>
      </c>
      <c r="P134" t="s">
        <v>94</v>
      </c>
      <c r="R134" t="s">
        <v>16551</v>
      </c>
      <c r="S134" t="s">
        <v>20792</v>
      </c>
      <c r="T134" t="s">
        <v>98</v>
      </c>
      <c r="V134" t="s">
        <v>20806</v>
      </c>
      <c r="W134" t="s">
        <v>21592</v>
      </c>
      <c r="X134" t="s">
        <v>20808</v>
      </c>
      <c r="Y134" t="s">
        <v>20809</v>
      </c>
    </row>
    <row r="135">
      <c r="A135" t="s">
        <v>21593</v>
      </c>
      <c r="B135" t="s">
        <v>45</v>
      </c>
      <c r="C135" t="s">
        <v>21593</v>
      </c>
      <c r="D135" t="s">
        <v>20799</v>
      </c>
      <c r="E135" t="s">
        <v>20800</v>
      </c>
      <c r="F135" t="s">
        <v>20852</v>
      </c>
      <c r="G135" t="s">
        <v>21594</v>
      </c>
      <c r="H135" t="s">
        <v>21595</v>
      </c>
      <c r="I135" t="s">
        <v>21596</v>
      </c>
      <c r="K135" t="s">
        <v>57</v>
      </c>
      <c r="L135" t="s">
        <v>15627</v>
      </c>
      <c r="M135" t="s">
        <v>21597</v>
      </c>
      <c r="N135" t="s">
        <v>15628</v>
      </c>
      <c r="O135" t="s">
        <v>89</v>
      </c>
      <c r="P135" t="s">
        <v>94</v>
      </c>
      <c r="R135" t="s">
        <v>16235</v>
      </c>
      <c r="S135" t="s">
        <v>20792</v>
      </c>
      <c r="T135" t="s">
        <v>98</v>
      </c>
      <c r="V135" t="s">
        <v>20806</v>
      </c>
      <c r="W135" t="s">
        <v>21598</v>
      </c>
      <c r="X135" t="s">
        <v>20808</v>
      </c>
      <c r="Y135" t="s">
        <v>20809</v>
      </c>
    </row>
    <row r="136">
      <c r="A136" t="s">
        <v>21599</v>
      </c>
      <c r="B136" t="s">
        <v>45</v>
      </c>
      <c r="C136" t="s">
        <v>21599</v>
      </c>
      <c r="D136" t="s">
        <v>20799</v>
      </c>
      <c r="E136" t="s">
        <v>20800</v>
      </c>
      <c r="F136" t="s">
        <v>20801</v>
      </c>
      <c r="G136" t="s">
        <v>21600</v>
      </c>
      <c r="H136" t="s">
        <v>21601</v>
      </c>
      <c r="I136" t="s">
        <v>21602</v>
      </c>
      <c r="K136" t="s">
        <v>57</v>
      </c>
      <c r="L136" t="s">
        <v>15627</v>
      </c>
      <c r="M136" t="s">
        <v>21186</v>
      </c>
      <c r="N136" t="s">
        <v>15628</v>
      </c>
      <c r="O136" t="s">
        <v>89</v>
      </c>
      <c r="P136" t="s">
        <v>94</v>
      </c>
      <c r="R136" t="s">
        <v>16209</v>
      </c>
      <c r="S136" t="s">
        <v>20791</v>
      </c>
      <c r="T136" t="s">
        <v>98</v>
      </c>
      <c r="V136" t="s">
        <v>20806</v>
      </c>
      <c r="W136" t="s">
        <v>21603</v>
      </c>
      <c r="X136" t="s">
        <v>20808</v>
      </c>
      <c r="Y136" t="s">
        <v>20809</v>
      </c>
      <c r="Z136" t="s">
        <v>21604</v>
      </c>
    </row>
    <row r="137">
      <c r="A137" t="s">
        <v>21605</v>
      </c>
      <c r="B137" t="s">
        <v>45</v>
      </c>
      <c r="C137" t="s">
        <v>21605</v>
      </c>
      <c r="D137" t="s">
        <v>20799</v>
      </c>
      <c r="E137" t="s">
        <v>20800</v>
      </c>
      <c r="F137" t="s">
        <v>20852</v>
      </c>
      <c r="G137" t="s">
        <v>21606</v>
      </c>
      <c r="H137" t="s">
        <v>21607</v>
      </c>
      <c r="I137" t="s">
        <v>21608</v>
      </c>
      <c r="K137" t="s">
        <v>57</v>
      </c>
      <c r="L137" t="s">
        <v>15627</v>
      </c>
      <c r="M137" t="s">
        <v>20902</v>
      </c>
      <c r="N137" t="s">
        <v>15628</v>
      </c>
      <c r="O137" t="s">
        <v>89</v>
      </c>
      <c r="P137" t="s">
        <v>94</v>
      </c>
      <c r="Q137" t="s">
        <v>20776</v>
      </c>
      <c r="R137" t="s">
        <v>20783</v>
      </c>
      <c r="S137" t="s">
        <v>20794</v>
      </c>
      <c r="T137" t="s">
        <v>98</v>
      </c>
      <c r="U137" t="s">
        <v>20796</v>
      </c>
      <c r="V137" t="s">
        <v>20806</v>
      </c>
      <c r="W137" t="s">
        <v>21609</v>
      </c>
      <c r="X137" t="s">
        <v>20808</v>
      </c>
      <c r="Y137" t="s">
        <v>20809</v>
      </c>
    </row>
    <row r="138">
      <c r="A138" t="s">
        <v>21610</v>
      </c>
      <c r="B138" t="s">
        <v>45</v>
      </c>
      <c r="C138" t="s">
        <v>21610</v>
      </c>
      <c r="D138" t="s">
        <v>20799</v>
      </c>
      <c r="E138" t="s">
        <v>20800</v>
      </c>
      <c r="F138" t="s">
        <v>20801</v>
      </c>
      <c r="G138" t="s">
        <v>21611</v>
      </c>
      <c r="H138" t="s">
        <v>21612</v>
      </c>
      <c r="I138" t="s">
        <v>21613</v>
      </c>
      <c r="K138" t="s">
        <v>57</v>
      </c>
      <c r="L138" t="s">
        <v>15627</v>
      </c>
      <c r="M138" t="s">
        <v>20805</v>
      </c>
      <c r="N138" t="s">
        <v>15628</v>
      </c>
      <c r="O138" t="s">
        <v>89</v>
      </c>
      <c r="P138" t="s">
        <v>94</v>
      </c>
      <c r="R138" t="s">
        <v>16551</v>
      </c>
      <c r="T138" t="s">
        <v>98</v>
      </c>
      <c r="V138" t="s">
        <v>20806</v>
      </c>
      <c r="W138" t="s">
        <v>21614</v>
      </c>
      <c r="X138" t="s">
        <v>20808</v>
      </c>
      <c r="Y138" t="s">
        <v>20809</v>
      </c>
      <c r="Z138" t="s">
        <v>21615</v>
      </c>
    </row>
    <row r="139">
      <c r="A139" t="s">
        <v>21616</v>
      </c>
      <c r="B139" t="s">
        <v>45</v>
      </c>
      <c r="C139" t="s">
        <v>21616</v>
      </c>
      <c r="D139" t="s">
        <v>20799</v>
      </c>
      <c r="E139" t="s">
        <v>20800</v>
      </c>
      <c r="F139" t="s">
        <v>20801</v>
      </c>
      <c r="G139" t="s">
        <v>21617</v>
      </c>
      <c r="H139" t="s">
        <v>21618</v>
      </c>
      <c r="I139" t="s">
        <v>21619</v>
      </c>
      <c r="K139" t="s">
        <v>57</v>
      </c>
      <c r="L139" t="s">
        <v>15627</v>
      </c>
      <c r="M139" t="s">
        <v>21013</v>
      </c>
      <c r="N139" t="s">
        <v>15628</v>
      </c>
      <c r="O139" t="s">
        <v>89</v>
      </c>
      <c r="P139" t="s">
        <v>94</v>
      </c>
      <c r="R139" t="s">
        <v>20782</v>
      </c>
      <c r="S139" t="s">
        <v>20794</v>
      </c>
      <c r="T139" t="s">
        <v>98</v>
      </c>
      <c r="V139" t="s">
        <v>20806</v>
      </c>
      <c r="W139" t="s">
        <v>21620</v>
      </c>
      <c r="X139" t="s">
        <v>20808</v>
      </c>
      <c r="Y139" t="s">
        <v>20809</v>
      </c>
      <c r="Z139" t="s">
        <v>21621</v>
      </c>
    </row>
    <row r="140">
      <c r="A140" t="s">
        <v>21622</v>
      </c>
      <c r="B140" t="s">
        <v>45</v>
      </c>
      <c r="C140" t="s">
        <v>21622</v>
      </c>
      <c r="D140" t="s">
        <v>20799</v>
      </c>
      <c r="E140" t="s">
        <v>20800</v>
      </c>
      <c r="F140" t="s">
        <v>20852</v>
      </c>
      <c r="G140" t="s">
        <v>21623</v>
      </c>
      <c r="H140" t="s">
        <v>21624</v>
      </c>
      <c r="I140" t="s">
        <v>21625</v>
      </c>
      <c r="K140" t="s">
        <v>57</v>
      </c>
      <c r="L140" t="s">
        <v>15627</v>
      </c>
      <c r="M140" t="s">
        <v>21626</v>
      </c>
      <c r="N140" t="s">
        <v>15628</v>
      </c>
      <c r="O140" t="s">
        <v>89</v>
      </c>
      <c r="P140" t="s">
        <v>94</v>
      </c>
      <c r="Q140" t="s">
        <v>20775</v>
      </c>
      <c r="R140" t="s">
        <v>16209</v>
      </c>
      <c r="S140" t="s">
        <v>20792</v>
      </c>
      <c r="T140" t="s">
        <v>98</v>
      </c>
      <c r="U140" t="s">
        <v>20796</v>
      </c>
      <c r="V140" t="s">
        <v>20806</v>
      </c>
      <c r="W140" t="s">
        <v>21627</v>
      </c>
      <c r="X140" t="s">
        <v>20808</v>
      </c>
      <c r="Y140" t="s">
        <v>20809</v>
      </c>
    </row>
    <row r="141">
      <c r="A141" t="s">
        <v>21628</v>
      </c>
      <c r="B141" t="s">
        <v>45</v>
      </c>
      <c r="C141" t="s">
        <v>21628</v>
      </c>
      <c r="D141" t="s">
        <v>20799</v>
      </c>
      <c r="E141" t="s">
        <v>20800</v>
      </c>
      <c r="F141" t="s">
        <v>20801</v>
      </c>
      <c r="G141" t="s">
        <v>21629</v>
      </c>
      <c r="H141" t="s">
        <v>21630</v>
      </c>
      <c r="I141" t="s">
        <v>21631</v>
      </c>
      <c r="K141" t="s">
        <v>57</v>
      </c>
      <c r="L141" t="s">
        <v>15627</v>
      </c>
      <c r="M141" t="s">
        <v>21193</v>
      </c>
      <c r="N141" t="s">
        <v>15628</v>
      </c>
      <c r="O141" t="s">
        <v>89</v>
      </c>
      <c r="P141" t="s">
        <v>94</v>
      </c>
      <c r="R141" t="s">
        <v>20789</v>
      </c>
      <c r="S141" t="s">
        <v>20794</v>
      </c>
      <c r="T141" t="s">
        <v>98</v>
      </c>
      <c r="V141" t="s">
        <v>20806</v>
      </c>
      <c r="W141" t="s">
        <v>21632</v>
      </c>
      <c r="X141" t="s">
        <v>20808</v>
      </c>
      <c r="Y141" t="s">
        <v>20809</v>
      </c>
      <c r="Z141" t="s">
        <v>21633</v>
      </c>
    </row>
    <row r="142">
      <c r="A142" t="s">
        <v>21634</v>
      </c>
      <c r="B142" t="s">
        <v>45</v>
      </c>
      <c r="C142" t="s">
        <v>21634</v>
      </c>
      <c r="D142" t="s">
        <v>20799</v>
      </c>
      <c r="E142" t="s">
        <v>20800</v>
      </c>
      <c r="F142" t="s">
        <v>20801</v>
      </c>
      <c r="G142" t="s">
        <v>21635</v>
      </c>
      <c r="H142" t="s">
        <v>21636</v>
      </c>
      <c r="I142" t="s">
        <v>21637</v>
      </c>
      <c r="K142" t="s">
        <v>57</v>
      </c>
      <c r="L142" t="s">
        <v>15627</v>
      </c>
      <c r="M142" t="s">
        <v>21013</v>
      </c>
      <c r="N142" t="s">
        <v>15628</v>
      </c>
      <c r="O142" t="s">
        <v>89</v>
      </c>
      <c r="P142" t="s">
        <v>94</v>
      </c>
      <c r="R142" t="s">
        <v>20789</v>
      </c>
      <c r="S142" t="s">
        <v>20794</v>
      </c>
      <c r="T142" t="s">
        <v>98</v>
      </c>
      <c r="V142" t="s">
        <v>20806</v>
      </c>
      <c r="W142" t="s">
        <v>21638</v>
      </c>
      <c r="X142" t="s">
        <v>20808</v>
      </c>
      <c r="Y142" t="s">
        <v>20809</v>
      </c>
      <c r="Z142" t="s">
        <v>21639</v>
      </c>
    </row>
    <row r="143">
      <c r="A143" t="s">
        <v>21640</v>
      </c>
      <c r="B143" t="s">
        <v>45</v>
      </c>
      <c r="C143" t="s">
        <v>21640</v>
      </c>
      <c r="D143" t="s">
        <v>20799</v>
      </c>
      <c r="E143" t="s">
        <v>20800</v>
      </c>
      <c r="F143" t="s">
        <v>20801</v>
      </c>
      <c r="G143" t="s">
        <v>21641</v>
      </c>
      <c r="H143" t="s">
        <v>21642</v>
      </c>
      <c r="I143" t="s">
        <v>21643</v>
      </c>
      <c r="K143" t="s">
        <v>57</v>
      </c>
      <c r="L143" t="s">
        <v>15627</v>
      </c>
      <c r="M143" t="s">
        <v>21013</v>
      </c>
      <c r="N143" t="s">
        <v>15628</v>
      </c>
      <c r="O143" t="s">
        <v>89</v>
      </c>
      <c r="P143" t="s">
        <v>94</v>
      </c>
      <c r="R143" t="s">
        <v>20786</v>
      </c>
      <c r="T143" t="s">
        <v>98</v>
      </c>
      <c r="V143" t="s">
        <v>20806</v>
      </c>
      <c r="W143" t="s">
        <v>21644</v>
      </c>
      <c r="X143" t="s">
        <v>20808</v>
      </c>
      <c r="Y143" t="s">
        <v>20809</v>
      </c>
      <c r="Z143" t="s">
        <v>21645</v>
      </c>
    </row>
    <row r="144">
      <c r="A144" t="s">
        <v>21646</v>
      </c>
      <c r="B144" t="s">
        <v>45</v>
      </c>
      <c r="C144" t="s">
        <v>21646</v>
      </c>
      <c r="D144" t="s">
        <v>20799</v>
      </c>
      <c r="E144" t="s">
        <v>20800</v>
      </c>
      <c r="F144" t="s">
        <v>20801</v>
      </c>
      <c r="G144" t="s">
        <v>21647</v>
      </c>
      <c r="H144" t="s">
        <v>21648</v>
      </c>
      <c r="I144" t="s">
        <v>21649</v>
      </c>
      <c r="K144" t="s">
        <v>57</v>
      </c>
      <c r="L144" t="s">
        <v>15627</v>
      </c>
      <c r="M144" t="s">
        <v>20828</v>
      </c>
      <c r="N144" t="s">
        <v>15628</v>
      </c>
      <c r="O144" t="s">
        <v>89</v>
      </c>
      <c r="P144" t="s">
        <v>94</v>
      </c>
      <c r="R144" t="s">
        <v>16551</v>
      </c>
      <c r="S144" t="s">
        <v>20794</v>
      </c>
      <c r="T144" t="s">
        <v>98</v>
      </c>
      <c r="V144" t="s">
        <v>20806</v>
      </c>
      <c r="W144" t="s">
        <v>21650</v>
      </c>
      <c r="X144" t="s">
        <v>20808</v>
      </c>
      <c r="Y144" t="s">
        <v>20809</v>
      </c>
    </row>
    <row r="145">
      <c r="A145" t="s">
        <v>21651</v>
      </c>
      <c r="B145" t="s">
        <v>45</v>
      </c>
      <c r="C145" t="s">
        <v>21651</v>
      </c>
      <c r="D145" t="s">
        <v>20799</v>
      </c>
      <c r="E145" t="s">
        <v>20800</v>
      </c>
      <c r="F145" t="s">
        <v>20801</v>
      </c>
      <c r="G145" t="s">
        <v>21652</v>
      </c>
      <c r="H145" t="s">
        <v>21653</v>
      </c>
      <c r="I145" t="s">
        <v>21654</v>
      </c>
      <c r="K145" t="s">
        <v>57</v>
      </c>
      <c r="L145" t="s">
        <v>15627</v>
      </c>
      <c r="M145" t="s">
        <v>20815</v>
      </c>
      <c r="N145" t="s">
        <v>15628</v>
      </c>
      <c r="O145" t="s">
        <v>89</v>
      </c>
      <c r="P145" t="s">
        <v>94</v>
      </c>
      <c r="R145" t="s">
        <v>16215</v>
      </c>
      <c r="S145" t="s">
        <v>20791</v>
      </c>
      <c r="T145" t="s">
        <v>98</v>
      </c>
      <c r="V145" t="s">
        <v>20806</v>
      </c>
      <c r="W145" t="s">
        <v>21655</v>
      </c>
      <c r="X145" t="s">
        <v>20808</v>
      </c>
      <c r="Y145" t="s">
        <v>20809</v>
      </c>
      <c r="Z145" t="s">
        <v>21656</v>
      </c>
    </row>
    <row r="146">
      <c r="A146" t="s">
        <v>21657</v>
      </c>
      <c r="B146" t="s">
        <v>45</v>
      </c>
      <c r="C146" t="s">
        <v>21657</v>
      </c>
      <c r="D146" t="s">
        <v>20799</v>
      </c>
      <c r="E146" t="s">
        <v>20800</v>
      </c>
      <c r="F146" t="s">
        <v>20852</v>
      </c>
      <c r="G146" t="s">
        <v>21658</v>
      </c>
      <c r="H146" t="s">
        <v>21659</v>
      </c>
      <c r="I146" t="s">
        <v>21660</v>
      </c>
      <c r="K146" t="s">
        <v>57</v>
      </c>
      <c r="L146" t="s">
        <v>15627</v>
      </c>
      <c r="M146" t="s">
        <v>21661</v>
      </c>
      <c r="N146" t="s">
        <v>15628</v>
      </c>
      <c r="O146" t="s">
        <v>89</v>
      </c>
      <c r="P146" t="s">
        <v>94</v>
      </c>
      <c r="Q146" t="s">
        <v>20776</v>
      </c>
      <c r="R146" t="s">
        <v>20786</v>
      </c>
      <c r="S146" t="s">
        <v>20794</v>
      </c>
      <c r="T146" t="s">
        <v>98</v>
      </c>
      <c r="U146" t="s">
        <v>20796</v>
      </c>
      <c r="V146" t="s">
        <v>20806</v>
      </c>
      <c r="W146" t="s">
        <v>21662</v>
      </c>
      <c r="X146" t="s">
        <v>20808</v>
      </c>
      <c r="Y146" t="s">
        <v>20809</v>
      </c>
    </row>
    <row r="147">
      <c r="A147" t="s">
        <v>21663</v>
      </c>
      <c r="B147" t="s">
        <v>45</v>
      </c>
      <c r="C147" t="s">
        <v>21663</v>
      </c>
      <c r="D147" t="s">
        <v>20799</v>
      </c>
      <c r="E147" t="s">
        <v>20800</v>
      </c>
      <c r="F147" t="s">
        <v>20801</v>
      </c>
      <c r="G147" t="s">
        <v>21664</v>
      </c>
      <c r="H147" t="s">
        <v>21665</v>
      </c>
      <c r="I147" t="s">
        <v>21666</v>
      </c>
      <c r="K147" t="s">
        <v>57</v>
      </c>
      <c r="L147" t="s">
        <v>15627</v>
      </c>
      <c r="M147" t="s">
        <v>20805</v>
      </c>
      <c r="N147" t="s">
        <v>15628</v>
      </c>
      <c r="O147" t="s">
        <v>89</v>
      </c>
      <c r="P147" t="s">
        <v>94</v>
      </c>
      <c r="R147" t="s">
        <v>20789</v>
      </c>
      <c r="S147" t="s">
        <v>20794</v>
      </c>
      <c r="T147" t="s">
        <v>98</v>
      </c>
      <c r="V147" t="s">
        <v>20806</v>
      </c>
      <c r="W147" t="s">
        <v>21667</v>
      </c>
      <c r="X147" t="s">
        <v>20808</v>
      </c>
      <c r="Y147" t="s">
        <v>20809</v>
      </c>
      <c r="Z147" t="s">
        <v>21668</v>
      </c>
    </row>
    <row r="148">
      <c r="A148" t="s">
        <v>21669</v>
      </c>
      <c r="B148" t="s">
        <v>45</v>
      </c>
      <c r="C148" t="s">
        <v>21669</v>
      </c>
      <c r="D148" t="s">
        <v>20799</v>
      </c>
      <c r="E148" t="s">
        <v>20800</v>
      </c>
      <c r="F148" t="s">
        <v>20801</v>
      </c>
      <c r="G148" t="s">
        <v>21670</v>
      </c>
      <c r="H148" t="s">
        <v>21671</v>
      </c>
      <c r="I148" t="s">
        <v>21672</v>
      </c>
      <c r="K148" t="s">
        <v>57</v>
      </c>
      <c r="L148" t="s">
        <v>15627</v>
      </c>
      <c r="M148" t="s">
        <v>20815</v>
      </c>
      <c r="N148" t="s">
        <v>15628</v>
      </c>
      <c r="O148" t="s">
        <v>89</v>
      </c>
      <c r="P148" t="s">
        <v>94</v>
      </c>
      <c r="R148" t="s">
        <v>20789</v>
      </c>
      <c r="S148" t="s">
        <v>20794</v>
      </c>
      <c r="T148" t="s">
        <v>98</v>
      </c>
      <c r="V148" t="s">
        <v>20806</v>
      </c>
      <c r="W148" t="s">
        <v>21673</v>
      </c>
      <c r="X148" t="s">
        <v>20808</v>
      </c>
      <c r="Y148" t="s">
        <v>20809</v>
      </c>
      <c r="Z148" t="s">
        <v>21674</v>
      </c>
    </row>
    <row r="149">
      <c r="A149" t="s">
        <v>21675</v>
      </c>
      <c r="B149" t="s">
        <v>45</v>
      </c>
      <c r="C149" t="s">
        <v>21675</v>
      </c>
      <c r="D149" t="s">
        <v>20799</v>
      </c>
      <c r="E149" t="s">
        <v>20800</v>
      </c>
      <c r="F149" t="s">
        <v>20801</v>
      </c>
      <c r="G149" t="s">
        <v>21676</v>
      </c>
      <c r="H149" t="s">
        <v>21677</v>
      </c>
      <c r="I149" t="s">
        <v>21678</v>
      </c>
      <c r="K149" t="s">
        <v>57</v>
      </c>
      <c r="L149" t="s">
        <v>15627</v>
      </c>
      <c r="M149" t="s">
        <v>21019</v>
      </c>
      <c r="N149" t="s">
        <v>15628</v>
      </c>
      <c r="O149" t="s">
        <v>89</v>
      </c>
      <c r="P149" t="s">
        <v>94</v>
      </c>
      <c r="R149" t="s">
        <v>20789</v>
      </c>
      <c r="S149" t="s">
        <v>20794</v>
      </c>
      <c r="T149" t="s">
        <v>98</v>
      </c>
      <c r="V149" t="s">
        <v>20806</v>
      </c>
      <c r="W149" t="s">
        <v>21679</v>
      </c>
      <c r="X149" t="s">
        <v>20808</v>
      </c>
      <c r="Y149" t="s">
        <v>20809</v>
      </c>
      <c r="Z149" t="s">
        <v>21680</v>
      </c>
    </row>
    <row r="150">
      <c r="A150" t="s">
        <v>21681</v>
      </c>
      <c r="B150" t="s">
        <v>45</v>
      </c>
      <c r="C150" t="s">
        <v>21681</v>
      </c>
      <c r="D150" t="s">
        <v>20799</v>
      </c>
      <c r="E150" t="s">
        <v>20800</v>
      </c>
      <c r="F150" t="s">
        <v>20852</v>
      </c>
      <c r="G150" t="s">
        <v>21682</v>
      </c>
      <c r="H150" t="s">
        <v>21683</v>
      </c>
      <c r="I150" t="s">
        <v>21684</v>
      </c>
      <c r="K150" t="s">
        <v>57</v>
      </c>
      <c r="L150" t="s">
        <v>15627</v>
      </c>
      <c r="M150" t="s">
        <v>20828</v>
      </c>
      <c r="N150" t="s">
        <v>15628</v>
      </c>
      <c r="O150" t="s">
        <v>89</v>
      </c>
      <c r="P150" t="s">
        <v>94</v>
      </c>
      <c r="R150" t="s">
        <v>16215</v>
      </c>
      <c r="S150" t="s">
        <v>20791</v>
      </c>
      <c r="T150" t="s">
        <v>98</v>
      </c>
      <c r="V150" t="s">
        <v>20806</v>
      </c>
      <c r="W150" t="s">
        <v>21685</v>
      </c>
      <c r="X150" t="s">
        <v>20808</v>
      </c>
      <c r="Y150" t="s">
        <v>20809</v>
      </c>
    </row>
    <row r="151">
      <c r="A151" t="s">
        <v>21686</v>
      </c>
      <c r="B151" t="s">
        <v>45</v>
      </c>
      <c r="C151" t="s">
        <v>21686</v>
      </c>
      <c r="D151" t="s">
        <v>20799</v>
      </c>
      <c r="E151" t="s">
        <v>20800</v>
      </c>
      <c r="F151" t="s">
        <v>20801</v>
      </c>
      <c r="G151" t="s">
        <v>21687</v>
      </c>
      <c r="H151" t="s">
        <v>21688</v>
      </c>
      <c r="I151" t="s">
        <v>21689</v>
      </c>
      <c r="K151" t="s">
        <v>57</v>
      </c>
      <c r="L151" t="s">
        <v>15627</v>
      </c>
      <c r="M151" t="s">
        <v>20815</v>
      </c>
      <c r="N151" t="s">
        <v>15628</v>
      </c>
      <c r="O151" t="s">
        <v>89</v>
      </c>
      <c r="P151" t="s">
        <v>94</v>
      </c>
      <c r="R151" t="s">
        <v>16215</v>
      </c>
      <c r="S151" t="s">
        <v>20791</v>
      </c>
      <c r="T151" t="s">
        <v>98</v>
      </c>
      <c r="V151" t="s">
        <v>20806</v>
      </c>
      <c r="W151" t="s">
        <v>21690</v>
      </c>
      <c r="X151" t="s">
        <v>20808</v>
      </c>
      <c r="Y151" t="s">
        <v>20809</v>
      </c>
    </row>
    <row r="152">
      <c r="A152" t="s">
        <v>21691</v>
      </c>
      <c r="B152" t="s">
        <v>45</v>
      </c>
      <c r="C152" t="s">
        <v>21691</v>
      </c>
      <c r="D152" t="s">
        <v>20799</v>
      </c>
      <c r="E152" t="s">
        <v>20800</v>
      </c>
      <c r="F152" t="s">
        <v>20818</v>
      </c>
      <c r="G152" t="s">
        <v>21692</v>
      </c>
      <c r="H152" t="s">
        <v>21693</v>
      </c>
      <c r="I152" t="s">
        <v>21694</v>
      </c>
      <c r="K152" t="s">
        <v>57</v>
      </c>
      <c r="L152" t="s">
        <v>15627</v>
      </c>
      <c r="M152" t="s">
        <v>2067</v>
      </c>
      <c r="N152" t="s">
        <v>15628</v>
      </c>
      <c r="O152" t="s">
        <v>89</v>
      </c>
      <c r="P152" t="s">
        <v>94</v>
      </c>
      <c r="R152" t="s">
        <v>20789</v>
      </c>
      <c r="S152" t="s">
        <v>20794</v>
      </c>
      <c r="T152" t="s">
        <v>98</v>
      </c>
      <c r="V152" t="s">
        <v>20806</v>
      </c>
      <c r="W152" t="s">
        <v>21695</v>
      </c>
      <c r="X152" t="s">
        <v>20808</v>
      </c>
      <c r="Y152" t="s">
        <v>20809</v>
      </c>
      <c r="Z152" t="s">
        <v>21696</v>
      </c>
    </row>
    <row r="153">
      <c r="A153" t="s">
        <v>21697</v>
      </c>
      <c r="B153" t="s">
        <v>45</v>
      </c>
      <c r="C153" t="s">
        <v>21697</v>
      </c>
      <c r="D153" t="s">
        <v>20799</v>
      </c>
      <c r="E153" t="s">
        <v>20800</v>
      </c>
      <c r="F153" t="s">
        <v>20852</v>
      </c>
      <c r="G153" t="s">
        <v>21698</v>
      </c>
      <c r="H153" t="s">
        <v>21699</v>
      </c>
      <c r="I153" t="s">
        <v>21700</v>
      </c>
      <c r="K153" t="s">
        <v>57</v>
      </c>
      <c r="L153" t="s">
        <v>15627</v>
      </c>
      <c r="M153" t="s">
        <v>21006</v>
      </c>
      <c r="N153" t="s">
        <v>15628</v>
      </c>
      <c r="O153" t="s">
        <v>89</v>
      </c>
      <c r="P153" t="s">
        <v>94</v>
      </c>
      <c r="Q153" t="s">
        <v>20775</v>
      </c>
      <c r="R153" t="s">
        <v>16235</v>
      </c>
      <c r="S153" t="s">
        <v>20792</v>
      </c>
      <c r="T153" t="s">
        <v>98</v>
      </c>
      <c r="U153" t="s">
        <v>20796</v>
      </c>
      <c r="V153" t="s">
        <v>20806</v>
      </c>
      <c r="W153" t="s">
        <v>21701</v>
      </c>
      <c r="X153" t="s">
        <v>20808</v>
      </c>
      <c r="Y153" t="s">
        <v>20809</v>
      </c>
    </row>
    <row r="154">
      <c r="A154" t="s">
        <v>21702</v>
      </c>
      <c r="B154" t="s">
        <v>45</v>
      </c>
      <c r="C154" t="s">
        <v>21702</v>
      </c>
      <c r="D154" t="s">
        <v>20799</v>
      </c>
      <c r="E154" t="s">
        <v>20800</v>
      </c>
      <c r="F154" t="s">
        <v>20801</v>
      </c>
      <c r="G154" t="s">
        <v>21703</v>
      </c>
      <c r="H154" t="s">
        <v>21704</v>
      </c>
      <c r="I154" t="s">
        <v>21705</v>
      </c>
      <c r="K154" t="s">
        <v>57</v>
      </c>
      <c r="L154" t="s">
        <v>15627</v>
      </c>
      <c r="M154" t="s">
        <v>20828</v>
      </c>
      <c r="N154" t="s">
        <v>15628</v>
      </c>
      <c r="O154" t="s">
        <v>89</v>
      </c>
      <c r="P154" t="s">
        <v>94</v>
      </c>
      <c r="R154" t="s">
        <v>16215</v>
      </c>
      <c r="S154" t="s">
        <v>20792</v>
      </c>
      <c r="T154" t="s">
        <v>98</v>
      </c>
      <c r="V154" t="s">
        <v>20806</v>
      </c>
      <c r="W154" t="s">
        <v>21706</v>
      </c>
      <c r="X154" t="s">
        <v>20808</v>
      </c>
      <c r="Y154" t="s">
        <v>20809</v>
      </c>
      <c r="Z154" t="s">
        <v>21707</v>
      </c>
    </row>
    <row r="155">
      <c r="A155" t="s">
        <v>21708</v>
      </c>
      <c r="B155" t="s">
        <v>45</v>
      </c>
      <c r="C155" t="s">
        <v>21708</v>
      </c>
      <c r="D155" t="s">
        <v>20799</v>
      </c>
      <c r="E155" t="s">
        <v>20800</v>
      </c>
      <c r="F155" t="s">
        <v>20801</v>
      </c>
      <c r="G155" t="s">
        <v>21709</v>
      </c>
      <c r="H155" t="s">
        <v>21710</v>
      </c>
      <c r="I155" t="s">
        <v>21711</v>
      </c>
      <c r="K155" t="s">
        <v>57</v>
      </c>
      <c r="L155" t="s">
        <v>15627</v>
      </c>
      <c r="M155" t="s">
        <v>20889</v>
      </c>
      <c r="N155" t="s">
        <v>15628</v>
      </c>
      <c r="O155" t="s">
        <v>89</v>
      </c>
      <c r="P155" t="s">
        <v>94</v>
      </c>
      <c r="R155" t="s">
        <v>20782</v>
      </c>
      <c r="S155" t="s">
        <v>20794</v>
      </c>
      <c r="T155" t="s">
        <v>98</v>
      </c>
      <c r="V155" t="s">
        <v>20806</v>
      </c>
      <c r="W155" t="s">
        <v>21712</v>
      </c>
      <c r="X155" t="s">
        <v>20808</v>
      </c>
      <c r="Y155" t="s">
        <v>20809</v>
      </c>
      <c r="Z155" t="s">
        <v>21713</v>
      </c>
    </row>
    <row r="156">
      <c r="A156" t="s">
        <v>21714</v>
      </c>
      <c r="B156" t="s">
        <v>45</v>
      </c>
      <c r="C156" t="s">
        <v>21714</v>
      </c>
      <c r="D156" t="s">
        <v>20799</v>
      </c>
      <c r="E156" t="s">
        <v>20800</v>
      </c>
      <c r="F156" t="s">
        <v>20801</v>
      </c>
      <c r="G156" t="s">
        <v>21715</v>
      </c>
      <c r="H156" t="s">
        <v>21716</v>
      </c>
      <c r="I156" t="s">
        <v>21717</v>
      </c>
      <c r="K156" t="s">
        <v>57</v>
      </c>
      <c r="L156" t="s">
        <v>15627</v>
      </c>
      <c r="M156" t="s">
        <v>20828</v>
      </c>
      <c r="N156" t="s">
        <v>15628</v>
      </c>
      <c r="O156" t="s">
        <v>89</v>
      </c>
      <c r="P156" t="s">
        <v>94</v>
      </c>
      <c r="R156" t="s">
        <v>16209</v>
      </c>
      <c r="T156" t="s">
        <v>98</v>
      </c>
      <c r="V156" t="s">
        <v>20806</v>
      </c>
      <c r="W156" t="s">
        <v>21718</v>
      </c>
      <c r="X156" t="s">
        <v>20808</v>
      </c>
      <c r="Y156" t="s">
        <v>20809</v>
      </c>
      <c r="Z156" t="s">
        <v>21719</v>
      </c>
    </row>
    <row r="157">
      <c r="A157" t="s">
        <v>21720</v>
      </c>
      <c r="B157" t="s">
        <v>45</v>
      </c>
      <c r="C157" t="s">
        <v>21720</v>
      </c>
      <c r="D157" t="s">
        <v>20799</v>
      </c>
      <c r="E157" t="s">
        <v>20800</v>
      </c>
      <c r="F157" t="s">
        <v>20801</v>
      </c>
      <c r="G157" t="s">
        <v>21721</v>
      </c>
      <c r="H157" t="s">
        <v>21722</v>
      </c>
      <c r="I157" t="s">
        <v>21723</v>
      </c>
      <c r="K157" t="s">
        <v>57</v>
      </c>
      <c r="L157" t="s">
        <v>15627</v>
      </c>
      <c r="M157" t="s">
        <v>20815</v>
      </c>
      <c r="N157" t="s">
        <v>15628</v>
      </c>
      <c r="O157" t="s">
        <v>89</v>
      </c>
      <c r="P157" t="s">
        <v>94</v>
      </c>
      <c r="R157" t="s">
        <v>16209</v>
      </c>
      <c r="T157" t="s">
        <v>98</v>
      </c>
      <c r="V157" t="s">
        <v>20806</v>
      </c>
      <c r="W157" t="s">
        <v>21724</v>
      </c>
      <c r="X157" t="s">
        <v>20808</v>
      </c>
      <c r="Y157" t="s">
        <v>20809</v>
      </c>
      <c r="Z157" t="s">
        <v>21725</v>
      </c>
    </row>
    <row r="158">
      <c r="A158" t="s">
        <v>21726</v>
      </c>
      <c r="B158" t="s">
        <v>45</v>
      </c>
      <c r="C158" t="s">
        <v>21726</v>
      </c>
      <c r="D158" t="s">
        <v>20799</v>
      </c>
      <c r="E158" t="s">
        <v>20800</v>
      </c>
      <c r="F158" t="s">
        <v>20852</v>
      </c>
      <c r="G158" t="s">
        <v>21727</v>
      </c>
      <c r="H158" t="s">
        <v>21728</v>
      </c>
      <c r="I158" t="s">
        <v>21729</v>
      </c>
      <c r="K158" t="s">
        <v>57</v>
      </c>
      <c r="L158" t="s">
        <v>15627</v>
      </c>
      <c r="M158" t="s">
        <v>21626</v>
      </c>
      <c r="N158" t="s">
        <v>15628</v>
      </c>
      <c r="O158" t="s">
        <v>89</v>
      </c>
      <c r="P158" t="s">
        <v>94</v>
      </c>
      <c r="Q158" t="s">
        <v>20775</v>
      </c>
      <c r="R158" t="s">
        <v>16215</v>
      </c>
      <c r="S158" t="s">
        <v>20792</v>
      </c>
      <c r="T158" t="s">
        <v>98</v>
      </c>
      <c r="U158" t="s">
        <v>20796</v>
      </c>
      <c r="V158" t="s">
        <v>20806</v>
      </c>
      <c r="W158" t="s">
        <v>21730</v>
      </c>
      <c r="X158" t="s">
        <v>20808</v>
      </c>
      <c r="Y158" t="s">
        <v>20809</v>
      </c>
    </row>
    <row r="159">
      <c r="A159" t="s">
        <v>21731</v>
      </c>
      <c r="B159" t="s">
        <v>45</v>
      </c>
      <c r="C159" t="s">
        <v>21731</v>
      </c>
      <c r="D159" t="s">
        <v>20799</v>
      </c>
      <c r="E159" t="s">
        <v>20800</v>
      </c>
      <c r="F159" t="s">
        <v>20801</v>
      </c>
      <c r="G159" t="s">
        <v>21732</v>
      </c>
      <c r="H159" t="s">
        <v>21733</v>
      </c>
      <c r="I159" t="s">
        <v>21734</v>
      </c>
      <c r="K159" t="s">
        <v>57</v>
      </c>
      <c r="L159" t="s">
        <v>15627</v>
      </c>
      <c r="M159" t="s">
        <v>20963</v>
      </c>
      <c r="N159" t="s">
        <v>15628</v>
      </c>
      <c r="O159" t="s">
        <v>89</v>
      </c>
      <c r="P159" t="s">
        <v>94</v>
      </c>
      <c r="R159" t="s">
        <v>16209</v>
      </c>
      <c r="S159" t="s">
        <v>20791</v>
      </c>
      <c r="T159" t="s">
        <v>98</v>
      </c>
      <c r="V159" t="s">
        <v>20806</v>
      </c>
      <c r="W159" t="s">
        <v>21735</v>
      </c>
      <c r="X159" t="s">
        <v>20808</v>
      </c>
      <c r="Y159" t="s">
        <v>20809</v>
      </c>
      <c r="Z159" t="s">
        <v>21736</v>
      </c>
    </row>
    <row r="160">
      <c r="A160" t="s">
        <v>21737</v>
      </c>
      <c r="B160" t="s">
        <v>45</v>
      </c>
      <c r="C160" t="s">
        <v>21737</v>
      </c>
      <c r="D160" t="s">
        <v>20799</v>
      </c>
      <c r="E160" t="s">
        <v>20800</v>
      </c>
      <c r="F160" t="s">
        <v>20852</v>
      </c>
      <c r="G160" t="s">
        <v>21738</v>
      </c>
      <c r="H160" t="s">
        <v>21739</v>
      </c>
      <c r="I160" t="s">
        <v>21740</v>
      </c>
      <c r="K160" t="s">
        <v>57</v>
      </c>
      <c r="L160" t="s">
        <v>15627</v>
      </c>
      <c r="M160" t="s">
        <v>21406</v>
      </c>
      <c r="N160" t="s">
        <v>15628</v>
      </c>
      <c r="O160" t="s">
        <v>89</v>
      </c>
      <c r="P160" t="s">
        <v>94</v>
      </c>
      <c r="R160" t="s">
        <v>16215</v>
      </c>
      <c r="S160" t="s">
        <v>20794</v>
      </c>
      <c r="T160" t="s">
        <v>98</v>
      </c>
      <c r="V160" t="s">
        <v>20806</v>
      </c>
      <c r="W160" t="s">
        <v>21741</v>
      </c>
      <c r="X160" t="s">
        <v>20808</v>
      </c>
      <c r="Y160" t="s">
        <v>20809</v>
      </c>
    </row>
    <row r="161">
      <c r="A161" t="s">
        <v>21742</v>
      </c>
      <c r="B161" t="s">
        <v>45</v>
      </c>
      <c r="C161" t="s">
        <v>21742</v>
      </c>
      <c r="D161" t="s">
        <v>20799</v>
      </c>
      <c r="E161" t="s">
        <v>20800</v>
      </c>
      <c r="F161" t="s">
        <v>20852</v>
      </c>
      <c r="G161" t="s">
        <v>21743</v>
      </c>
      <c r="H161" t="s">
        <v>21744</v>
      </c>
      <c r="I161" t="s">
        <v>21745</v>
      </c>
      <c r="K161" t="s">
        <v>57</v>
      </c>
      <c r="L161" t="s">
        <v>15627</v>
      </c>
      <c r="M161" t="s">
        <v>21746</v>
      </c>
      <c r="N161" t="s">
        <v>15628</v>
      </c>
      <c r="O161" t="s">
        <v>89</v>
      </c>
      <c r="P161" t="s">
        <v>94</v>
      </c>
      <c r="Q161" t="s">
        <v>20775</v>
      </c>
      <c r="R161" t="s">
        <v>16215</v>
      </c>
      <c r="S161" t="s">
        <v>20792</v>
      </c>
      <c r="T161" t="s">
        <v>98</v>
      </c>
      <c r="U161" t="s">
        <v>20796</v>
      </c>
      <c r="V161" t="s">
        <v>20806</v>
      </c>
      <c r="W161" t="s">
        <v>21747</v>
      </c>
      <c r="X161" t="s">
        <v>20808</v>
      </c>
      <c r="Y161" t="s">
        <v>20809</v>
      </c>
    </row>
    <row r="162">
      <c r="A162" t="s">
        <v>21748</v>
      </c>
      <c r="B162" t="s">
        <v>45</v>
      </c>
      <c r="C162" t="s">
        <v>21748</v>
      </c>
      <c r="D162" t="s">
        <v>20799</v>
      </c>
      <c r="E162" t="s">
        <v>20800</v>
      </c>
      <c r="F162" t="s">
        <v>20801</v>
      </c>
      <c r="G162" t="s">
        <v>21749</v>
      </c>
      <c r="H162" t="s">
        <v>21750</v>
      </c>
      <c r="I162" t="s">
        <v>21751</v>
      </c>
      <c r="K162" t="s">
        <v>57</v>
      </c>
      <c r="L162" t="s">
        <v>15627</v>
      </c>
      <c r="M162" t="s">
        <v>20963</v>
      </c>
      <c r="N162" t="s">
        <v>15628</v>
      </c>
      <c r="O162" t="s">
        <v>89</v>
      </c>
      <c r="P162" t="s">
        <v>94</v>
      </c>
      <c r="R162" t="s">
        <v>20789</v>
      </c>
      <c r="S162" t="s">
        <v>20794</v>
      </c>
      <c r="T162" t="s">
        <v>98</v>
      </c>
      <c r="V162" t="s">
        <v>20806</v>
      </c>
      <c r="W162" t="s">
        <v>21752</v>
      </c>
      <c r="X162" t="s">
        <v>20808</v>
      </c>
      <c r="Y162" t="s">
        <v>20809</v>
      </c>
      <c r="Z162" t="s">
        <v>21753</v>
      </c>
    </row>
    <row r="163">
      <c r="A163" t="s">
        <v>21754</v>
      </c>
      <c r="B163" t="s">
        <v>45</v>
      </c>
      <c r="C163" t="s">
        <v>21754</v>
      </c>
      <c r="D163" t="s">
        <v>20799</v>
      </c>
      <c r="E163" t="s">
        <v>20800</v>
      </c>
      <c r="F163" t="s">
        <v>20801</v>
      </c>
      <c r="G163" t="s">
        <v>21755</v>
      </c>
      <c r="H163" t="s">
        <v>21756</v>
      </c>
      <c r="I163" t="s">
        <v>21757</v>
      </c>
      <c r="K163" t="s">
        <v>57</v>
      </c>
      <c r="L163" t="s">
        <v>15627</v>
      </c>
      <c r="M163" t="s">
        <v>20956</v>
      </c>
      <c r="N163" t="s">
        <v>15628</v>
      </c>
      <c r="O163" t="s">
        <v>89</v>
      </c>
      <c r="P163" t="s">
        <v>94</v>
      </c>
      <c r="R163" t="s">
        <v>16551</v>
      </c>
      <c r="T163" t="s">
        <v>98</v>
      </c>
      <c r="V163" t="s">
        <v>20806</v>
      </c>
      <c r="W163" t="s">
        <v>21758</v>
      </c>
      <c r="X163" t="s">
        <v>20808</v>
      </c>
      <c r="Y163" t="s">
        <v>20809</v>
      </c>
      <c r="Z163" t="s">
        <v>21759</v>
      </c>
    </row>
    <row r="164">
      <c r="A164" t="s">
        <v>21760</v>
      </c>
      <c r="B164" t="s">
        <v>45</v>
      </c>
      <c r="C164" t="s">
        <v>21760</v>
      </c>
      <c r="D164" t="s">
        <v>20799</v>
      </c>
      <c r="E164" t="s">
        <v>20800</v>
      </c>
      <c r="F164" t="s">
        <v>20801</v>
      </c>
      <c r="G164" t="s">
        <v>21761</v>
      </c>
      <c r="H164" t="s">
        <v>21762</v>
      </c>
      <c r="I164" t="s">
        <v>21763</v>
      </c>
      <c r="K164" t="s">
        <v>57</v>
      </c>
      <c r="L164" t="s">
        <v>15627</v>
      </c>
      <c r="M164" t="s">
        <v>21626</v>
      </c>
      <c r="N164" t="s">
        <v>15628</v>
      </c>
      <c r="O164" t="s">
        <v>89</v>
      </c>
      <c r="P164" t="s">
        <v>94</v>
      </c>
      <c r="R164" t="s">
        <v>16215</v>
      </c>
      <c r="S164" t="s">
        <v>20792</v>
      </c>
      <c r="T164" t="s">
        <v>98</v>
      </c>
      <c r="V164" t="s">
        <v>20806</v>
      </c>
      <c r="W164" t="s">
        <v>21764</v>
      </c>
      <c r="X164" t="s">
        <v>20808</v>
      </c>
      <c r="Y164" t="s">
        <v>20809</v>
      </c>
    </row>
    <row r="165">
      <c r="A165" t="s">
        <v>21765</v>
      </c>
      <c r="B165" t="s">
        <v>45</v>
      </c>
      <c r="C165" t="s">
        <v>21765</v>
      </c>
      <c r="D165" t="s">
        <v>20799</v>
      </c>
      <c r="E165" t="s">
        <v>20800</v>
      </c>
      <c r="F165" t="s">
        <v>20801</v>
      </c>
      <c r="G165" t="s">
        <v>21766</v>
      </c>
      <c r="H165" t="s">
        <v>21767</v>
      </c>
      <c r="I165" t="s">
        <v>21768</v>
      </c>
      <c r="K165" t="s">
        <v>57</v>
      </c>
      <c r="L165" t="s">
        <v>15627</v>
      </c>
      <c r="M165" t="s">
        <v>1596</v>
      </c>
      <c r="N165" t="s">
        <v>15628</v>
      </c>
      <c r="O165" t="s">
        <v>89</v>
      </c>
      <c r="P165" t="s">
        <v>94</v>
      </c>
      <c r="R165" t="s">
        <v>16551</v>
      </c>
      <c r="T165" t="s">
        <v>98</v>
      </c>
      <c r="V165" t="s">
        <v>20806</v>
      </c>
      <c r="W165" t="s">
        <v>21769</v>
      </c>
      <c r="X165" t="s">
        <v>20808</v>
      </c>
      <c r="Y165" t="s">
        <v>20809</v>
      </c>
      <c r="Z165" t="s">
        <v>21770</v>
      </c>
    </row>
    <row r="166">
      <c r="A166" t="s">
        <v>21771</v>
      </c>
      <c r="B166" t="s">
        <v>45</v>
      </c>
      <c r="C166" t="s">
        <v>21771</v>
      </c>
      <c r="D166" t="s">
        <v>20809</v>
      </c>
      <c r="E166" t="s">
        <v>20800</v>
      </c>
      <c r="F166" t="s">
        <v>20801</v>
      </c>
      <c r="G166" t="s">
        <v>21772</v>
      </c>
      <c r="H166" t="s">
        <v>21773</v>
      </c>
      <c r="I166" t="s">
        <v>21774</v>
      </c>
      <c r="K166" t="s">
        <v>57</v>
      </c>
      <c r="L166" t="s">
        <v>15627</v>
      </c>
      <c r="M166" t="s">
        <v>21507</v>
      </c>
      <c r="N166" t="s">
        <v>15628</v>
      </c>
      <c r="O166" t="s">
        <v>89</v>
      </c>
      <c r="P166" t="s">
        <v>94</v>
      </c>
      <c r="R166" t="s">
        <v>16551</v>
      </c>
      <c r="S166" t="s">
        <v>20792</v>
      </c>
      <c r="T166" t="s">
        <v>98</v>
      </c>
      <c r="V166" t="s">
        <v>20806</v>
      </c>
      <c r="W166" t="s">
        <v>21775</v>
      </c>
      <c r="X166" t="s">
        <v>20808</v>
      </c>
      <c r="Y166" t="s">
        <v>20809</v>
      </c>
      <c r="Z166" t="s">
        <v>21776</v>
      </c>
    </row>
    <row r="167">
      <c r="A167" t="s">
        <v>21777</v>
      </c>
      <c r="B167" t="s">
        <v>45</v>
      </c>
      <c r="C167" t="s">
        <v>21777</v>
      </c>
      <c r="D167" t="s">
        <v>20799</v>
      </c>
      <c r="E167" t="s">
        <v>20800</v>
      </c>
      <c r="F167" t="s">
        <v>20801</v>
      </c>
      <c r="G167" t="s">
        <v>21778</v>
      </c>
      <c r="H167" t="s">
        <v>21779</v>
      </c>
      <c r="I167" t="s">
        <v>21780</v>
      </c>
      <c r="K167" t="s">
        <v>57</v>
      </c>
      <c r="L167" t="s">
        <v>15627</v>
      </c>
      <c r="M167" t="s">
        <v>21066</v>
      </c>
      <c r="N167" t="s">
        <v>15628</v>
      </c>
      <c r="O167" t="s">
        <v>89</v>
      </c>
      <c r="P167" t="s">
        <v>93</v>
      </c>
      <c r="R167" t="s">
        <v>16215</v>
      </c>
      <c r="S167" t="s">
        <v>20791</v>
      </c>
      <c r="T167" t="s">
        <v>98</v>
      </c>
      <c r="V167" t="s">
        <v>20806</v>
      </c>
      <c r="W167" t="s">
        <v>21781</v>
      </c>
      <c r="X167" t="s">
        <v>20808</v>
      </c>
      <c r="Y167" t="s">
        <v>20809</v>
      </c>
      <c r="Z167" t="s">
        <v>21782</v>
      </c>
    </row>
    <row r="168">
      <c r="A168" t="s">
        <v>21783</v>
      </c>
      <c r="B168" t="s">
        <v>45</v>
      </c>
      <c r="C168" t="s">
        <v>21783</v>
      </c>
      <c r="D168" t="s">
        <v>20799</v>
      </c>
      <c r="E168" t="s">
        <v>20800</v>
      </c>
      <c r="F168" t="s">
        <v>20818</v>
      </c>
      <c r="G168" t="s">
        <v>21784</v>
      </c>
      <c r="H168" t="s">
        <v>21785</v>
      </c>
      <c r="I168" t="s">
        <v>21786</v>
      </c>
      <c r="K168" t="s">
        <v>57</v>
      </c>
      <c r="L168" t="s">
        <v>15627</v>
      </c>
      <c r="M168" t="s">
        <v>1596</v>
      </c>
      <c r="N168" t="s">
        <v>15628</v>
      </c>
      <c r="O168" t="s">
        <v>89</v>
      </c>
      <c r="P168" t="s">
        <v>94</v>
      </c>
      <c r="R168" t="s">
        <v>20789</v>
      </c>
      <c r="T168" t="s">
        <v>98</v>
      </c>
      <c r="V168" t="s">
        <v>20806</v>
      </c>
      <c r="W168" t="s">
        <v>21787</v>
      </c>
      <c r="X168" t="s">
        <v>20808</v>
      </c>
      <c r="Y168" t="s">
        <v>20809</v>
      </c>
      <c r="Z168" t="s">
        <v>21788</v>
      </c>
    </row>
    <row r="169">
      <c r="A169" t="s">
        <v>21789</v>
      </c>
      <c r="B169" t="s">
        <v>45</v>
      </c>
      <c r="C169" t="s">
        <v>21789</v>
      </c>
      <c r="D169" t="s">
        <v>20799</v>
      </c>
      <c r="E169" t="s">
        <v>20800</v>
      </c>
      <c r="F169" t="s">
        <v>20801</v>
      </c>
      <c r="G169" t="s">
        <v>21790</v>
      </c>
      <c r="H169" t="s">
        <v>21791</v>
      </c>
      <c r="I169" t="s">
        <v>21792</v>
      </c>
      <c r="K169" t="s">
        <v>57</v>
      </c>
      <c r="L169" t="s">
        <v>15627</v>
      </c>
      <c r="M169" t="s">
        <v>1596</v>
      </c>
      <c r="N169" t="s">
        <v>15628</v>
      </c>
      <c r="O169" t="s">
        <v>89</v>
      </c>
      <c r="P169" t="s">
        <v>94</v>
      </c>
      <c r="R169" t="s">
        <v>16209</v>
      </c>
      <c r="T169" t="s">
        <v>98</v>
      </c>
      <c r="V169" t="s">
        <v>20806</v>
      </c>
      <c r="W169" t="s">
        <v>21793</v>
      </c>
      <c r="X169" t="s">
        <v>20808</v>
      </c>
      <c r="Y169" t="s">
        <v>20809</v>
      </c>
      <c r="Z169" t="s">
        <v>21794</v>
      </c>
    </row>
    <row r="170">
      <c r="A170" t="s">
        <v>21795</v>
      </c>
      <c r="B170" t="s">
        <v>45</v>
      </c>
      <c r="C170" t="s">
        <v>21795</v>
      </c>
      <c r="D170" t="s">
        <v>20799</v>
      </c>
      <c r="E170" t="s">
        <v>20800</v>
      </c>
      <c r="F170" t="s">
        <v>20801</v>
      </c>
      <c r="G170" t="s">
        <v>21796</v>
      </c>
      <c r="H170" t="s">
        <v>21797</v>
      </c>
      <c r="I170" t="s">
        <v>21798</v>
      </c>
      <c r="K170" t="s">
        <v>57</v>
      </c>
      <c r="L170" t="s">
        <v>15627</v>
      </c>
      <c r="M170" t="s">
        <v>20963</v>
      </c>
      <c r="N170" t="s">
        <v>15628</v>
      </c>
      <c r="O170" t="s">
        <v>89</v>
      </c>
      <c r="P170" t="s">
        <v>94</v>
      </c>
      <c r="R170" t="s">
        <v>16209</v>
      </c>
      <c r="S170" t="s">
        <v>20791</v>
      </c>
      <c r="T170" t="s">
        <v>98</v>
      </c>
      <c r="V170" t="s">
        <v>20806</v>
      </c>
      <c r="W170" t="s">
        <v>21799</v>
      </c>
      <c r="X170" t="s">
        <v>20808</v>
      </c>
      <c r="Y170" t="s">
        <v>20809</v>
      </c>
      <c r="Z170" t="s">
        <v>21800</v>
      </c>
    </row>
    <row r="171">
      <c r="A171" t="s">
        <v>21801</v>
      </c>
      <c r="B171" t="s">
        <v>45</v>
      </c>
      <c r="C171" t="s">
        <v>21801</v>
      </c>
      <c r="D171" t="s">
        <v>20799</v>
      </c>
      <c r="E171" t="s">
        <v>20800</v>
      </c>
      <c r="F171" t="s">
        <v>20801</v>
      </c>
      <c r="G171" t="s">
        <v>21802</v>
      </c>
      <c r="H171" t="s">
        <v>21803</v>
      </c>
      <c r="I171" t="s">
        <v>21804</v>
      </c>
      <c r="K171" t="s">
        <v>57</v>
      </c>
      <c r="L171" t="s">
        <v>15627</v>
      </c>
      <c r="M171" t="s">
        <v>20882</v>
      </c>
      <c r="N171" t="s">
        <v>15628</v>
      </c>
      <c r="O171" t="s">
        <v>89</v>
      </c>
      <c r="P171" t="s">
        <v>94</v>
      </c>
      <c r="R171" t="s">
        <v>16209</v>
      </c>
      <c r="S171" t="s">
        <v>20791</v>
      </c>
      <c r="T171" t="s">
        <v>98</v>
      </c>
      <c r="V171" t="s">
        <v>20806</v>
      </c>
      <c r="W171" t="s">
        <v>21805</v>
      </c>
      <c r="X171" t="s">
        <v>20808</v>
      </c>
      <c r="Y171" t="s">
        <v>20809</v>
      </c>
      <c r="Z171" t="s">
        <v>21806</v>
      </c>
    </row>
    <row r="172">
      <c r="A172" t="s">
        <v>21807</v>
      </c>
      <c r="B172" t="s">
        <v>45</v>
      </c>
      <c r="C172" t="s">
        <v>21807</v>
      </c>
      <c r="D172" t="s">
        <v>20799</v>
      </c>
      <c r="E172" t="s">
        <v>20800</v>
      </c>
      <c r="F172" t="s">
        <v>20801</v>
      </c>
      <c r="G172" t="s">
        <v>21808</v>
      </c>
      <c r="H172" t="s">
        <v>21809</v>
      </c>
      <c r="I172" t="s">
        <v>21810</v>
      </c>
      <c r="K172" t="s">
        <v>57</v>
      </c>
      <c r="L172" t="s">
        <v>15627</v>
      </c>
      <c r="M172" t="s">
        <v>21193</v>
      </c>
      <c r="N172" t="s">
        <v>15628</v>
      </c>
      <c r="O172" t="s">
        <v>89</v>
      </c>
      <c r="P172" t="s">
        <v>94</v>
      </c>
      <c r="R172" t="s">
        <v>16209</v>
      </c>
      <c r="S172" t="s">
        <v>20791</v>
      </c>
      <c r="T172" t="s">
        <v>98</v>
      </c>
      <c r="V172" t="s">
        <v>20806</v>
      </c>
      <c r="W172" t="s">
        <v>21811</v>
      </c>
      <c r="X172" t="s">
        <v>20808</v>
      </c>
      <c r="Y172" t="s">
        <v>20809</v>
      </c>
      <c r="Z172" t="s">
        <v>21812</v>
      </c>
    </row>
    <row r="173">
      <c r="A173" t="s">
        <v>21813</v>
      </c>
      <c r="B173" t="s">
        <v>45</v>
      </c>
      <c r="C173" t="s">
        <v>21813</v>
      </c>
      <c r="D173" t="s">
        <v>20799</v>
      </c>
      <c r="E173" t="s">
        <v>20800</v>
      </c>
      <c r="F173" t="s">
        <v>20801</v>
      </c>
      <c r="G173" t="s">
        <v>21814</v>
      </c>
      <c r="H173" t="s">
        <v>21815</v>
      </c>
      <c r="I173" t="s">
        <v>21816</v>
      </c>
      <c r="K173" t="s">
        <v>57</v>
      </c>
      <c r="L173" t="s">
        <v>15627</v>
      </c>
      <c r="M173" t="s">
        <v>20842</v>
      </c>
      <c r="N173" t="s">
        <v>15628</v>
      </c>
      <c r="O173" t="s">
        <v>89</v>
      </c>
      <c r="P173" t="s">
        <v>94</v>
      </c>
      <c r="R173" t="s">
        <v>16582</v>
      </c>
      <c r="T173" t="s">
        <v>98</v>
      </c>
      <c r="V173" t="s">
        <v>20806</v>
      </c>
      <c r="W173" t="s">
        <v>21817</v>
      </c>
      <c r="X173" t="s">
        <v>20808</v>
      </c>
      <c r="Y173" t="s">
        <v>20809</v>
      </c>
      <c r="Z173" t="s">
        <v>21818</v>
      </c>
    </row>
    <row r="174">
      <c r="A174" t="s">
        <v>21819</v>
      </c>
      <c r="B174" t="s">
        <v>45</v>
      </c>
      <c r="C174" t="s">
        <v>21819</v>
      </c>
      <c r="D174" t="s">
        <v>20799</v>
      </c>
      <c r="E174" t="s">
        <v>20800</v>
      </c>
      <c r="F174" t="s">
        <v>20818</v>
      </c>
      <c r="G174" t="s">
        <v>21820</v>
      </c>
      <c r="H174" t="s">
        <v>21821</v>
      </c>
      <c r="I174" t="s">
        <v>21822</v>
      </c>
      <c r="K174" t="s">
        <v>57</v>
      </c>
      <c r="L174" t="s">
        <v>15627</v>
      </c>
      <c r="M174" t="s">
        <v>21193</v>
      </c>
      <c r="N174" t="s">
        <v>15628</v>
      </c>
      <c r="O174" t="s">
        <v>89</v>
      </c>
      <c r="P174" t="s">
        <v>94</v>
      </c>
      <c r="R174" t="s">
        <v>20789</v>
      </c>
      <c r="S174" t="s">
        <v>20794</v>
      </c>
      <c r="T174" t="s">
        <v>98</v>
      </c>
      <c r="V174" t="s">
        <v>20806</v>
      </c>
      <c r="W174" t="s">
        <v>21823</v>
      </c>
      <c r="X174" t="s">
        <v>20808</v>
      </c>
      <c r="Y174" t="s">
        <v>20809</v>
      </c>
      <c r="Z174" t="s">
        <v>21824</v>
      </c>
    </row>
    <row r="175">
      <c r="A175" t="s">
        <v>21825</v>
      </c>
      <c r="B175" t="s">
        <v>45</v>
      </c>
      <c r="C175" t="s">
        <v>21825</v>
      </c>
      <c r="D175" t="s">
        <v>20799</v>
      </c>
      <c r="E175" t="s">
        <v>20800</v>
      </c>
      <c r="F175" t="s">
        <v>20801</v>
      </c>
      <c r="G175" t="s">
        <v>21826</v>
      </c>
      <c r="H175" t="s">
        <v>21827</v>
      </c>
      <c r="I175" t="s">
        <v>21828</v>
      </c>
      <c r="K175" t="s">
        <v>57</v>
      </c>
      <c r="L175" t="s">
        <v>15627</v>
      </c>
      <c r="M175" t="s">
        <v>1317</v>
      </c>
      <c r="N175" t="s">
        <v>15628</v>
      </c>
      <c r="O175" t="s">
        <v>89</v>
      </c>
      <c r="P175" t="s">
        <v>94</v>
      </c>
      <c r="R175" t="s">
        <v>20782</v>
      </c>
      <c r="S175" t="s">
        <v>20794</v>
      </c>
      <c r="T175" t="s">
        <v>98</v>
      </c>
      <c r="V175" t="s">
        <v>20806</v>
      </c>
      <c r="W175" t="s">
        <v>21829</v>
      </c>
      <c r="X175" t="s">
        <v>20808</v>
      </c>
      <c r="Y175" t="s">
        <v>20809</v>
      </c>
      <c r="Z175" t="s">
        <v>21830</v>
      </c>
    </row>
    <row r="176">
      <c r="A176" t="s">
        <v>21831</v>
      </c>
      <c r="B176" t="s">
        <v>45</v>
      </c>
      <c r="C176" t="s">
        <v>21831</v>
      </c>
      <c r="D176" t="s">
        <v>20799</v>
      </c>
      <c r="E176" t="s">
        <v>20800</v>
      </c>
      <c r="F176" t="s">
        <v>20852</v>
      </c>
      <c r="G176" t="s">
        <v>21832</v>
      </c>
      <c r="H176" t="s">
        <v>21833</v>
      </c>
      <c r="I176" t="s">
        <v>21834</v>
      </c>
      <c r="K176" t="s">
        <v>57</v>
      </c>
      <c r="L176" t="s">
        <v>15627</v>
      </c>
      <c r="M176" t="s">
        <v>20805</v>
      </c>
      <c r="N176" t="s">
        <v>15628</v>
      </c>
      <c r="O176" t="s">
        <v>89</v>
      </c>
      <c r="P176" t="s">
        <v>94</v>
      </c>
      <c r="Q176" t="s">
        <v>20775</v>
      </c>
      <c r="R176" t="s">
        <v>16209</v>
      </c>
      <c r="S176" t="s">
        <v>20794</v>
      </c>
      <c r="T176" t="s">
        <v>98</v>
      </c>
      <c r="U176" t="s">
        <v>20796</v>
      </c>
      <c r="V176" t="s">
        <v>20806</v>
      </c>
      <c r="W176" t="s">
        <v>21835</v>
      </c>
      <c r="X176" t="s">
        <v>20808</v>
      </c>
      <c r="Y176" t="s">
        <v>20809</v>
      </c>
    </row>
    <row r="177">
      <c r="A177" t="s">
        <v>21836</v>
      </c>
      <c r="B177" t="s">
        <v>45</v>
      </c>
      <c r="C177" t="s">
        <v>21836</v>
      </c>
      <c r="D177" t="s">
        <v>20799</v>
      </c>
      <c r="E177" t="s">
        <v>20800</v>
      </c>
      <c r="F177" t="s">
        <v>20801</v>
      </c>
      <c r="G177" t="s">
        <v>21837</v>
      </c>
      <c r="H177" t="s">
        <v>21838</v>
      </c>
      <c r="I177" t="s">
        <v>21839</v>
      </c>
      <c r="K177" t="s">
        <v>57</v>
      </c>
      <c r="L177" t="s">
        <v>15627</v>
      </c>
      <c r="M177" t="s">
        <v>21193</v>
      </c>
      <c r="N177" t="s">
        <v>15628</v>
      </c>
      <c r="O177" t="s">
        <v>89</v>
      </c>
      <c r="P177" t="s">
        <v>94</v>
      </c>
      <c r="R177" t="s">
        <v>16209</v>
      </c>
      <c r="S177" t="s">
        <v>20791</v>
      </c>
      <c r="T177" t="s">
        <v>98</v>
      </c>
      <c r="V177" t="s">
        <v>20806</v>
      </c>
      <c r="W177" t="s">
        <v>21840</v>
      </c>
      <c r="X177" t="s">
        <v>20808</v>
      </c>
      <c r="Y177" t="s">
        <v>20809</v>
      </c>
      <c r="Z177" t="s">
        <v>21841</v>
      </c>
    </row>
    <row r="178">
      <c r="A178" t="s">
        <v>21842</v>
      </c>
      <c r="B178" t="s">
        <v>45</v>
      </c>
      <c r="C178" t="s">
        <v>21842</v>
      </c>
      <c r="D178" t="s">
        <v>20799</v>
      </c>
      <c r="E178" t="s">
        <v>20800</v>
      </c>
      <c r="F178" t="s">
        <v>20801</v>
      </c>
      <c r="G178" t="s">
        <v>21843</v>
      </c>
      <c r="H178" t="s">
        <v>21844</v>
      </c>
      <c r="I178" t="s">
        <v>21845</v>
      </c>
      <c r="K178" t="s">
        <v>57</v>
      </c>
      <c r="L178" t="s">
        <v>15627</v>
      </c>
      <c r="M178" t="s">
        <v>21364</v>
      </c>
      <c r="N178" t="s">
        <v>15628</v>
      </c>
      <c r="O178" t="s">
        <v>89</v>
      </c>
      <c r="P178" t="s">
        <v>94</v>
      </c>
      <c r="R178" t="s">
        <v>16209</v>
      </c>
      <c r="T178" t="s">
        <v>98</v>
      </c>
      <c r="V178" t="s">
        <v>20806</v>
      </c>
      <c r="W178" t="s">
        <v>21846</v>
      </c>
      <c r="X178" t="s">
        <v>20808</v>
      </c>
      <c r="Y178" t="s">
        <v>20809</v>
      </c>
      <c r="Z178" t="s">
        <v>21847</v>
      </c>
    </row>
    <row r="179">
      <c r="A179" t="s">
        <v>21848</v>
      </c>
      <c r="B179" t="s">
        <v>45</v>
      </c>
      <c r="C179" t="s">
        <v>21848</v>
      </c>
      <c r="D179" t="s">
        <v>20799</v>
      </c>
      <c r="E179" t="s">
        <v>20800</v>
      </c>
      <c r="F179" t="s">
        <v>20818</v>
      </c>
      <c r="G179" t="s">
        <v>21849</v>
      </c>
      <c r="H179" t="s">
        <v>21850</v>
      </c>
      <c r="I179" t="s">
        <v>21851</v>
      </c>
      <c r="K179" t="s">
        <v>57</v>
      </c>
      <c r="L179" t="s">
        <v>15627</v>
      </c>
      <c r="M179" t="s">
        <v>21852</v>
      </c>
      <c r="N179" t="s">
        <v>15628</v>
      </c>
      <c r="O179" t="s">
        <v>89</v>
      </c>
      <c r="P179" t="s">
        <v>94</v>
      </c>
      <c r="R179" t="s">
        <v>20789</v>
      </c>
      <c r="S179" t="s">
        <v>20794</v>
      </c>
      <c r="T179" t="s">
        <v>98</v>
      </c>
      <c r="V179" t="s">
        <v>20806</v>
      </c>
      <c r="W179" t="s">
        <v>21441</v>
      </c>
      <c r="X179" t="s">
        <v>20808</v>
      </c>
      <c r="Y179" t="s">
        <v>20809</v>
      </c>
      <c r="Z179" t="s">
        <v>21853</v>
      </c>
    </row>
    <row r="180">
      <c r="A180" t="s">
        <v>21854</v>
      </c>
      <c r="B180" t="s">
        <v>45</v>
      </c>
      <c r="C180" t="s">
        <v>21854</v>
      </c>
      <c r="D180" t="s">
        <v>20799</v>
      </c>
      <c r="E180" t="s">
        <v>20800</v>
      </c>
      <c r="F180" t="s">
        <v>20852</v>
      </c>
      <c r="G180" t="s">
        <v>21855</v>
      </c>
      <c r="H180" t="s">
        <v>21856</v>
      </c>
      <c r="I180" t="s">
        <v>21857</v>
      </c>
      <c r="K180" t="s">
        <v>57</v>
      </c>
      <c r="L180" t="s">
        <v>15627</v>
      </c>
      <c r="M180" t="s">
        <v>20956</v>
      </c>
      <c r="N180" t="s">
        <v>15628</v>
      </c>
      <c r="O180" t="s">
        <v>89</v>
      </c>
      <c r="P180" t="s">
        <v>94</v>
      </c>
      <c r="R180" t="s">
        <v>16215</v>
      </c>
      <c r="S180" t="s">
        <v>20791</v>
      </c>
      <c r="T180" t="s">
        <v>98</v>
      </c>
      <c r="V180" t="s">
        <v>20806</v>
      </c>
      <c r="W180" t="s">
        <v>21858</v>
      </c>
      <c r="X180" t="s">
        <v>20808</v>
      </c>
      <c r="Y180" t="s">
        <v>20809</v>
      </c>
    </row>
    <row r="181">
      <c r="A181" t="s">
        <v>21859</v>
      </c>
      <c r="B181" t="s">
        <v>45</v>
      </c>
      <c r="C181" t="s">
        <v>21859</v>
      </c>
      <c r="D181" t="s">
        <v>20799</v>
      </c>
      <c r="E181" t="s">
        <v>20800</v>
      </c>
      <c r="F181" t="s">
        <v>20852</v>
      </c>
      <c r="G181" t="s">
        <v>21860</v>
      </c>
      <c r="H181" t="s">
        <v>21861</v>
      </c>
      <c r="I181" t="s">
        <v>21862</v>
      </c>
      <c r="K181" t="s">
        <v>57</v>
      </c>
      <c r="L181" t="s">
        <v>15627</v>
      </c>
      <c r="M181" t="s">
        <v>21863</v>
      </c>
      <c r="N181" t="s">
        <v>15628</v>
      </c>
      <c r="O181" t="s">
        <v>89</v>
      </c>
      <c r="P181" t="s">
        <v>94</v>
      </c>
      <c r="Q181" t="s">
        <v>20776</v>
      </c>
      <c r="R181" t="s">
        <v>20786</v>
      </c>
      <c r="S181" t="s">
        <v>20792</v>
      </c>
      <c r="T181" t="s">
        <v>98</v>
      </c>
      <c r="U181" t="s">
        <v>20796</v>
      </c>
      <c r="V181" t="s">
        <v>20806</v>
      </c>
      <c r="W181" t="s">
        <v>21418</v>
      </c>
      <c r="X181" t="s">
        <v>20808</v>
      </c>
      <c r="Y181" t="s">
        <v>20809</v>
      </c>
    </row>
    <row r="182">
      <c r="A182" t="s">
        <v>21864</v>
      </c>
      <c r="B182" t="s">
        <v>45</v>
      </c>
      <c r="C182" t="s">
        <v>21864</v>
      </c>
      <c r="D182" t="s">
        <v>20799</v>
      </c>
      <c r="E182" t="s">
        <v>20800</v>
      </c>
      <c r="F182" t="s">
        <v>20801</v>
      </c>
      <c r="G182" t="s">
        <v>21865</v>
      </c>
      <c r="H182" t="s">
        <v>21866</v>
      </c>
      <c r="I182" t="s">
        <v>21867</v>
      </c>
      <c r="K182" t="s">
        <v>57</v>
      </c>
      <c r="L182" t="s">
        <v>15627</v>
      </c>
      <c r="M182" t="s">
        <v>20805</v>
      </c>
      <c r="N182" t="s">
        <v>15628</v>
      </c>
      <c r="O182" t="s">
        <v>89</v>
      </c>
      <c r="P182" t="s">
        <v>94</v>
      </c>
      <c r="R182" t="s">
        <v>16209</v>
      </c>
      <c r="S182" t="s">
        <v>20792</v>
      </c>
      <c r="T182" t="s">
        <v>98</v>
      </c>
      <c r="V182" t="s">
        <v>20806</v>
      </c>
      <c r="W182" t="s">
        <v>21868</v>
      </c>
      <c r="X182" t="s">
        <v>20808</v>
      </c>
      <c r="Y182" t="s">
        <v>20809</v>
      </c>
      <c r="Z182" t="s">
        <v>21869</v>
      </c>
    </row>
    <row r="183">
      <c r="A183" t="s">
        <v>21870</v>
      </c>
      <c r="B183" t="s">
        <v>45</v>
      </c>
      <c r="C183" t="s">
        <v>21870</v>
      </c>
      <c r="D183" t="s">
        <v>20799</v>
      </c>
      <c r="E183" t="s">
        <v>20800</v>
      </c>
      <c r="F183" t="s">
        <v>20801</v>
      </c>
      <c r="G183" t="s">
        <v>21871</v>
      </c>
      <c r="H183" t="s">
        <v>21872</v>
      </c>
      <c r="I183" t="s">
        <v>21873</v>
      </c>
      <c r="K183" t="s">
        <v>57</v>
      </c>
      <c r="L183" t="s">
        <v>15627</v>
      </c>
      <c r="M183" t="s">
        <v>21874</v>
      </c>
      <c r="N183" t="s">
        <v>15628</v>
      </c>
      <c r="O183" t="s">
        <v>89</v>
      </c>
      <c r="P183" t="s">
        <v>94</v>
      </c>
      <c r="R183" t="s">
        <v>20789</v>
      </c>
      <c r="S183" t="s">
        <v>20794</v>
      </c>
      <c r="T183" t="s">
        <v>98</v>
      </c>
      <c r="V183" t="s">
        <v>20806</v>
      </c>
      <c r="W183" t="s">
        <v>21875</v>
      </c>
      <c r="X183" t="s">
        <v>20808</v>
      </c>
      <c r="Y183" t="s">
        <v>20809</v>
      </c>
      <c r="Z183" t="s">
        <v>21876</v>
      </c>
    </row>
    <row r="184">
      <c r="A184" t="s">
        <v>21877</v>
      </c>
      <c r="B184" t="s">
        <v>45</v>
      </c>
      <c r="C184" t="s">
        <v>21877</v>
      </c>
      <c r="D184" t="s">
        <v>20799</v>
      </c>
      <c r="E184" t="s">
        <v>20800</v>
      </c>
      <c r="F184" t="s">
        <v>20801</v>
      </c>
      <c r="G184" t="s">
        <v>21878</v>
      </c>
      <c r="H184" t="s">
        <v>21879</v>
      </c>
      <c r="I184" t="s">
        <v>21880</v>
      </c>
      <c r="K184" t="s">
        <v>57</v>
      </c>
      <c r="L184" t="s">
        <v>15627</v>
      </c>
      <c r="M184" t="s">
        <v>20815</v>
      </c>
      <c r="N184" t="s">
        <v>15628</v>
      </c>
      <c r="O184" t="s">
        <v>89</v>
      </c>
      <c r="P184" t="s">
        <v>94</v>
      </c>
      <c r="R184" t="s">
        <v>16551</v>
      </c>
      <c r="S184" t="s">
        <v>20792</v>
      </c>
      <c r="T184" t="s">
        <v>98</v>
      </c>
      <c r="V184" t="s">
        <v>20806</v>
      </c>
      <c r="W184" t="s">
        <v>21881</v>
      </c>
      <c r="X184" t="s">
        <v>20808</v>
      </c>
      <c r="Y184" t="s">
        <v>20809</v>
      </c>
    </row>
    <row r="185">
      <c r="A185" t="s">
        <v>21882</v>
      </c>
      <c r="B185" t="s">
        <v>45</v>
      </c>
      <c r="C185" t="s">
        <v>21882</v>
      </c>
      <c r="D185" t="s">
        <v>20799</v>
      </c>
      <c r="E185" t="s">
        <v>20800</v>
      </c>
      <c r="F185" t="s">
        <v>20852</v>
      </c>
      <c r="G185" t="s">
        <v>21883</v>
      </c>
      <c r="H185" t="s">
        <v>21884</v>
      </c>
      <c r="I185" t="s">
        <v>21885</v>
      </c>
      <c r="K185" t="s">
        <v>57</v>
      </c>
      <c r="L185" t="s">
        <v>15627</v>
      </c>
      <c r="M185" t="s">
        <v>21245</v>
      </c>
      <c r="N185" t="s">
        <v>15628</v>
      </c>
      <c r="O185" t="s">
        <v>89</v>
      </c>
      <c r="P185" t="s">
        <v>94</v>
      </c>
      <c r="Q185" t="s">
        <v>20775</v>
      </c>
      <c r="R185" t="s">
        <v>16235</v>
      </c>
      <c r="S185" t="s">
        <v>20791</v>
      </c>
      <c r="T185" t="s">
        <v>98</v>
      </c>
      <c r="U185" t="s">
        <v>20796</v>
      </c>
      <c r="V185" t="s">
        <v>20806</v>
      </c>
      <c r="W185" t="s">
        <v>21886</v>
      </c>
      <c r="X185" t="s">
        <v>20808</v>
      </c>
      <c r="Y185" t="s">
        <v>20809</v>
      </c>
    </row>
    <row r="186">
      <c r="A186" t="s">
        <v>21887</v>
      </c>
      <c r="B186" t="s">
        <v>45</v>
      </c>
      <c r="C186" t="s">
        <v>21887</v>
      </c>
      <c r="D186" t="s">
        <v>20799</v>
      </c>
      <c r="E186" t="s">
        <v>20800</v>
      </c>
      <c r="F186" t="s">
        <v>20801</v>
      </c>
      <c r="G186" t="s">
        <v>21888</v>
      </c>
      <c r="H186" t="s">
        <v>21889</v>
      </c>
      <c r="I186" t="s">
        <v>21890</v>
      </c>
      <c r="K186" t="s">
        <v>57</v>
      </c>
      <c r="L186" t="s">
        <v>15627</v>
      </c>
      <c r="M186" t="s">
        <v>20815</v>
      </c>
      <c r="N186" t="s">
        <v>15628</v>
      </c>
      <c r="O186" t="s">
        <v>89</v>
      </c>
      <c r="P186" t="s">
        <v>94</v>
      </c>
      <c r="R186" t="s">
        <v>20782</v>
      </c>
      <c r="S186" t="s">
        <v>20794</v>
      </c>
      <c r="T186" t="s">
        <v>98</v>
      </c>
      <c r="V186" t="s">
        <v>20806</v>
      </c>
      <c r="W186" t="s">
        <v>21891</v>
      </c>
      <c r="X186" t="s">
        <v>20808</v>
      </c>
      <c r="Y186" t="s">
        <v>20809</v>
      </c>
      <c r="Z186" t="s">
        <v>21892</v>
      </c>
    </row>
    <row r="187">
      <c r="A187" t="s">
        <v>21893</v>
      </c>
      <c r="B187" t="s">
        <v>45</v>
      </c>
      <c r="C187" t="s">
        <v>21893</v>
      </c>
      <c r="D187" t="s">
        <v>20799</v>
      </c>
      <c r="E187" t="s">
        <v>20800</v>
      </c>
      <c r="F187" t="s">
        <v>20801</v>
      </c>
      <c r="G187" t="s">
        <v>21894</v>
      </c>
      <c r="H187" t="s">
        <v>21895</v>
      </c>
      <c r="I187" t="s">
        <v>21896</v>
      </c>
      <c r="K187" t="s">
        <v>57</v>
      </c>
      <c r="L187" t="s">
        <v>15627</v>
      </c>
      <c r="M187" t="s">
        <v>1283</v>
      </c>
      <c r="N187" t="s">
        <v>15628</v>
      </c>
      <c r="O187" t="s">
        <v>89</v>
      </c>
      <c r="P187" t="s">
        <v>94</v>
      </c>
      <c r="R187" t="s">
        <v>20789</v>
      </c>
      <c r="T187" t="s">
        <v>98</v>
      </c>
      <c r="V187" t="s">
        <v>20806</v>
      </c>
      <c r="W187" t="s">
        <v>21897</v>
      </c>
      <c r="X187" t="s">
        <v>20808</v>
      </c>
      <c r="Y187" t="s">
        <v>20809</v>
      </c>
    </row>
    <row r="188">
      <c r="A188" t="s">
        <v>21898</v>
      </c>
      <c r="B188" t="s">
        <v>45</v>
      </c>
      <c r="C188" t="s">
        <v>21898</v>
      </c>
      <c r="D188" t="s">
        <v>20799</v>
      </c>
      <c r="E188" t="s">
        <v>20800</v>
      </c>
      <c r="F188" t="s">
        <v>20801</v>
      </c>
      <c r="G188" t="s">
        <v>21899</v>
      </c>
      <c r="H188" t="s">
        <v>21900</v>
      </c>
      <c r="I188" t="s">
        <v>21901</v>
      </c>
      <c r="K188" t="s">
        <v>57</v>
      </c>
      <c r="L188" t="s">
        <v>15627</v>
      </c>
      <c r="M188" t="s">
        <v>20856</v>
      </c>
      <c r="N188" t="s">
        <v>15628</v>
      </c>
      <c r="O188" t="s">
        <v>89</v>
      </c>
      <c r="P188" t="s">
        <v>94</v>
      </c>
      <c r="R188" t="s">
        <v>16215</v>
      </c>
      <c r="S188" t="s">
        <v>20791</v>
      </c>
      <c r="T188" t="s">
        <v>98</v>
      </c>
      <c r="V188" t="s">
        <v>20806</v>
      </c>
      <c r="W188" t="s">
        <v>21902</v>
      </c>
      <c r="X188" t="s">
        <v>20808</v>
      </c>
      <c r="Y188" t="s">
        <v>20809</v>
      </c>
    </row>
    <row r="189">
      <c r="A189" t="s">
        <v>21903</v>
      </c>
      <c r="B189" t="s">
        <v>45</v>
      </c>
      <c r="C189" t="s">
        <v>21903</v>
      </c>
      <c r="D189" t="s">
        <v>20799</v>
      </c>
      <c r="E189" t="s">
        <v>20800</v>
      </c>
      <c r="F189" t="s">
        <v>20801</v>
      </c>
      <c r="G189" t="s">
        <v>21904</v>
      </c>
      <c r="H189" t="s">
        <v>21905</v>
      </c>
      <c r="I189" t="s">
        <v>21906</v>
      </c>
      <c r="K189" t="s">
        <v>57</v>
      </c>
      <c r="L189" t="s">
        <v>15627</v>
      </c>
      <c r="M189" t="s">
        <v>20805</v>
      </c>
      <c r="N189" t="s">
        <v>15628</v>
      </c>
      <c r="O189" t="s">
        <v>89</v>
      </c>
      <c r="P189" t="s">
        <v>94</v>
      </c>
      <c r="R189" t="s">
        <v>16215</v>
      </c>
      <c r="S189" t="s">
        <v>20791</v>
      </c>
      <c r="T189" t="s">
        <v>98</v>
      </c>
      <c r="V189" t="s">
        <v>20806</v>
      </c>
      <c r="W189" t="s">
        <v>21907</v>
      </c>
      <c r="X189" t="s">
        <v>20808</v>
      </c>
      <c r="Y189" t="s">
        <v>20809</v>
      </c>
      <c r="Z189" t="s">
        <v>21908</v>
      </c>
    </row>
    <row r="190">
      <c r="A190" t="s">
        <v>21909</v>
      </c>
      <c r="B190" t="s">
        <v>45</v>
      </c>
      <c r="C190" t="s">
        <v>21909</v>
      </c>
      <c r="D190" t="s">
        <v>20809</v>
      </c>
      <c r="E190" t="s">
        <v>20800</v>
      </c>
      <c r="F190" t="s">
        <v>20801</v>
      </c>
      <c r="G190" t="s">
        <v>21910</v>
      </c>
      <c r="H190" t="s">
        <v>21911</v>
      </c>
      <c r="I190" t="s">
        <v>21912</v>
      </c>
      <c r="K190" t="s">
        <v>57</v>
      </c>
      <c r="L190" t="s">
        <v>15627</v>
      </c>
      <c r="M190" t="s">
        <v>20882</v>
      </c>
      <c r="N190" t="s">
        <v>15628</v>
      </c>
      <c r="O190" t="s">
        <v>89</v>
      </c>
      <c r="P190" t="s">
        <v>94</v>
      </c>
      <c r="R190" t="s">
        <v>16209</v>
      </c>
      <c r="T190" t="s">
        <v>98</v>
      </c>
      <c r="V190" t="s">
        <v>20806</v>
      </c>
      <c r="W190" t="s">
        <v>21913</v>
      </c>
      <c r="X190" t="s">
        <v>20808</v>
      </c>
      <c r="Y190" t="s">
        <v>20809</v>
      </c>
      <c r="Z190" t="s">
        <v>21914</v>
      </c>
    </row>
    <row r="191">
      <c r="A191" t="s">
        <v>21915</v>
      </c>
      <c r="B191" t="s">
        <v>45</v>
      </c>
      <c r="C191" t="s">
        <v>21915</v>
      </c>
      <c r="D191" t="s">
        <v>20799</v>
      </c>
      <c r="E191" t="s">
        <v>20800</v>
      </c>
      <c r="F191" t="s">
        <v>20801</v>
      </c>
      <c r="G191" t="s">
        <v>21916</v>
      </c>
      <c r="H191" t="s">
        <v>21917</v>
      </c>
      <c r="I191" t="s">
        <v>21918</v>
      </c>
      <c r="K191" t="s">
        <v>57</v>
      </c>
      <c r="L191" t="s">
        <v>15627</v>
      </c>
      <c r="M191" t="s">
        <v>21193</v>
      </c>
      <c r="N191" t="s">
        <v>15628</v>
      </c>
      <c r="O191" t="s">
        <v>89</v>
      </c>
      <c r="P191" t="s">
        <v>94</v>
      </c>
      <c r="R191" t="s">
        <v>20782</v>
      </c>
      <c r="S191" t="s">
        <v>20792</v>
      </c>
      <c r="T191" t="s">
        <v>98</v>
      </c>
      <c r="V191" t="s">
        <v>20806</v>
      </c>
      <c r="W191" t="s">
        <v>21919</v>
      </c>
      <c r="X191" t="s">
        <v>20808</v>
      </c>
      <c r="Y191" t="s">
        <v>20809</v>
      </c>
      <c r="Z191" t="s">
        <v>21920</v>
      </c>
    </row>
    <row r="192">
      <c r="A192" t="s">
        <v>21921</v>
      </c>
      <c r="B192" t="s">
        <v>45</v>
      </c>
      <c r="C192" t="s">
        <v>21921</v>
      </c>
      <c r="D192" t="s">
        <v>20799</v>
      </c>
      <c r="E192" t="s">
        <v>20800</v>
      </c>
      <c r="F192" t="s">
        <v>20818</v>
      </c>
      <c r="G192" t="s">
        <v>21922</v>
      </c>
      <c r="H192" t="s">
        <v>21923</v>
      </c>
      <c r="I192" t="s">
        <v>21924</v>
      </c>
      <c r="K192" t="s">
        <v>57</v>
      </c>
      <c r="L192" t="s">
        <v>15627</v>
      </c>
      <c r="M192" t="s">
        <v>20805</v>
      </c>
      <c r="N192" t="s">
        <v>15628</v>
      </c>
      <c r="O192" t="s">
        <v>89</v>
      </c>
      <c r="P192" t="s">
        <v>94</v>
      </c>
      <c r="R192" t="s">
        <v>20788</v>
      </c>
      <c r="S192" t="s">
        <v>20794</v>
      </c>
      <c r="T192" t="s">
        <v>98</v>
      </c>
      <c r="V192" t="s">
        <v>20806</v>
      </c>
      <c r="W192" t="s">
        <v>21925</v>
      </c>
      <c r="X192" t="s">
        <v>20808</v>
      </c>
      <c r="Y192" t="s">
        <v>20809</v>
      </c>
      <c r="Z192" t="s">
        <v>21926</v>
      </c>
    </row>
    <row r="193">
      <c r="A193" t="s">
        <v>21927</v>
      </c>
      <c r="B193" t="s">
        <v>45</v>
      </c>
      <c r="C193" t="s">
        <v>21927</v>
      </c>
      <c r="D193" t="s">
        <v>20799</v>
      </c>
      <c r="E193" t="s">
        <v>20800</v>
      </c>
      <c r="F193" t="s">
        <v>20801</v>
      </c>
      <c r="G193" t="s">
        <v>21928</v>
      </c>
      <c r="H193" t="s">
        <v>21929</v>
      </c>
      <c r="I193" t="s">
        <v>21930</v>
      </c>
      <c r="K193" t="s">
        <v>57</v>
      </c>
      <c r="L193" t="s">
        <v>15627</v>
      </c>
      <c r="M193" t="s">
        <v>20828</v>
      </c>
      <c r="N193" t="s">
        <v>15628</v>
      </c>
      <c r="O193" t="s">
        <v>89</v>
      </c>
      <c r="P193" t="s">
        <v>94</v>
      </c>
      <c r="R193" t="s">
        <v>16551</v>
      </c>
      <c r="S193" t="s">
        <v>20792</v>
      </c>
      <c r="T193" t="s">
        <v>98</v>
      </c>
      <c r="V193" t="s">
        <v>20806</v>
      </c>
      <c r="W193" t="s">
        <v>21931</v>
      </c>
      <c r="X193" t="s">
        <v>20808</v>
      </c>
      <c r="Y193" t="s">
        <v>20809</v>
      </c>
      <c r="Z193" t="s">
        <v>21932</v>
      </c>
    </row>
    <row r="194">
      <c r="A194" t="s">
        <v>21933</v>
      </c>
      <c r="B194" t="s">
        <v>45</v>
      </c>
      <c r="C194" t="s">
        <v>21933</v>
      </c>
      <c r="D194" t="s">
        <v>20799</v>
      </c>
      <c r="E194" t="s">
        <v>20800</v>
      </c>
      <c r="F194" t="s">
        <v>20801</v>
      </c>
      <c r="G194" t="s">
        <v>21934</v>
      </c>
      <c r="H194" t="s">
        <v>21935</v>
      </c>
      <c r="I194" t="s">
        <v>21936</v>
      </c>
      <c r="K194" t="s">
        <v>57</v>
      </c>
      <c r="L194" t="s">
        <v>15627</v>
      </c>
      <c r="M194" t="s">
        <v>20889</v>
      </c>
      <c r="N194" t="s">
        <v>15628</v>
      </c>
      <c r="O194" t="s">
        <v>89</v>
      </c>
      <c r="P194" t="s">
        <v>94</v>
      </c>
      <c r="R194" t="s">
        <v>16551</v>
      </c>
      <c r="T194" t="s">
        <v>98</v>
      </c>
      <c r="V194" t="s">
        <v>20806</v>
      </c>
      <c r="W194" t="s">
        <v>21937</v>
      </c>
      <c r="X194" t="s">
        <v>20808</v>
      </c>
      <c r="Y194" t="s">
        <v>20809</v>
      </c>
      <c r="Z194" t="s">
        <v>21938</v>
      </c>
    </row>
    <row r="195">
      <c r="A195" t="s">
        <v>21939</v>
      </c>
      <c r="B195" t="s">
        <v>45</v>
      </c>
      <c r="C195" t="s">
        <v>21939</v>
      </c>
      <c r="D195" t="s">
        <v>20799</v>
      </c>
      <c r="E195" t="s">
        <v>20800</v>
      </c>
      <c r="F195" t="s">
        <v>20801</v>
      </c>
      <c r="G195" t="s">
        <v>21940</v>
      </c>
      <c r="H195" t="s">
        <v>21941</v>
      </c>
      <c r="I195" t="s">
        <v>21942</v>
      </c>
      <c r="K195" t="s">
        <v>57</v>
      </c>
      <c r="L195" t="s">
        <v>15627</v>
      </c>
      <c r="M195" t="s">
        <v>1798</v>
      </c>
      <c r="N195" t="s">
        <v>15628</v>
      </c>
      <c r="O195" t="s">
        <v>89</v>
      </c>
      <c r="P195" t="s">
        <v>94</v>
      </c>
      <c r="R195" t="s">
        <v>20789</v>
      </c>
      <c r="S195" t="s">
        <v>20794</v>
      </c>
      <c r="T195" t="s">
        <v>98</v>
      </c>
      <c r="V195" t="s">
        <v>20806</v>
      </c>
      <c r="W195" t="s">
        <v>21620</v>
      </c>
      <c r="X195" t="s">
        <v>20808</v>
      </c>
      <c r="Y195" t="s">
        <v>20809</v>
      </c>
      <c r="Z195" t="s">
        <v>21943</v>
      </c>
    </row>
    <row r="196">
      <c r="A196" t="s">
        <v>21944</v>
      </c>
      <c r="B196" t="s">
        <v>45</v>
      </c>
      <c r="C196" t="s">
        <v>21944</v>
      </c>
      <c r="D196" t="s">
        <v>20799</v>
      </c>
      <c r="E196" t="s">
        <v>20800</v>
      </c>
      <c r="F196" t="s">
        <v>20818</v>
      </c>
      <c r="G196" t="s">
        <v>21945</v>
      </c>
      <c r="H196" t="s">
        <v>21946</v>
      </c>
      <c r="I196" t="s">
        <v>21947</v>
      </c>
      <c r="K196" t="s">
        <v>57</v>
      </c>
      <c r="L196" t="s">
        <v>15627</v>
      </c>
      <c r="M196" t="s">
        <v>21948</v>
      </c>
      <c r="N196" t="s">
        <v>15628</v>
      </c>
      <c r="O196" t="s">
        <v>89</v>
      </c>
      <c r="P196" t="s">
        <v>94</v>
      </c>
      <c r="R196" t="s">
        <v>20782</v>
      </c>
      <c r="T196" t="s">
        <v>98</v>
      </c>
      <c r="V196" t="s">
        <v>20806</v>
      </c>
      <c r="W196" t="s">
        <v>21949</v>
      </c>
      <c r="X196" t="s">
        <v>20808</v>
      </c>
      <c r="Y196" t="s">
        <v>20809</v>
      </c>
      <c r="Z196" t="s">
        <v>21950</v>
      </c>
    </row>
    <row r="197">
      <c r="A197" t="s">
        <v>21951</v>
      </c>
      <c r="B197" t="s">
        <v>45</v>
      </c>
      <c r="C197" t="s">
        <v>21951</v>
      </c>
      <c r="D197" t="s">
        <v>20799</v>
      </c>
      <c r="E197" t="s">
        <v>20800</v>
      </c>
      <c r="F197" t="s">
        <v>20801</v>
      </c>
      <c r="G197" t="s">
        <v>21952</v>
      </c>
      <c r="H197" t="s">
        <v>21953</v>
      </c>
      <c r="I197" t="s">
        <v>21954</v>
      </c>
      <c r="K197" t="s">
        <v>57</v>
      </c>
      <c r="L197" t="s">
        <v>15627</v>
      </c>
      <c r="M197" t="s">
        <v>21193</v>
      </c>
      <c r="N197" t="s">
        <v>15628</v>
      </c>
      <c r="O197" t="s">
        <v>89</v>
      </c>
      <c r="P197" t="s">
        <v>94</v>
      </c>
      <c r="R197" t="s">
        <v>16551</v>
      </c>
      <c r="S197" t="s">
        <v>20792</v>
      </c>
      <c r="T197" t="s">
        <v>98</v>
      </c>
      <c r="V197" t="s">
        <v>20806</v>
      </c>
      <c r="W197" t="s">
        <v>21955</v>
      </c>
      <c r="X197" t="s">
        <v>20808</v>
      </c>
      <c r="Y197" t="s">
        <v>20809</v>
      </c>
      <c r="Z197" t="s">
        <v>21956</v>
      </c>
    </row>
    <row r="198">
      <c r="A198" t="s">
        <v>21957</v>
      </c>
      <c r="B198" t="s">
        <v>45</v>
      </c>
      <c r="C198" t="s">
        <v>21957</v>
      </c>
      <c r="D198" t="s">
        <v>20799</v>
      </c>
      <c r="E198" t="s">
        <v>20800</v>
      </c>
      <c r="F198" t="s">
        <v>20852</v>
      </c>
      <c r="G198" t="s">
        <v>21958</v>
      </c>
      <c r="H198" t="s">
        <v>21959</v>
      </c>
      <c r="I198" t="s">
        <v>21960</v>
      </c>
      <c r="K198" t="s">
        <v>57</v>
      </c>
      <c r="L198" t="s">
        <v>15627</v>
      </c>
      <c r="M198" t="s">
        <v>21961</v>
      </c>
      <c r="N198" t="s">
        <v>15628</v>
      </c>
      <c r="O198" t="s">
        <v>89</v>
      </c>
      <c r="P198" t="s">
        <v>94</v>
      </c>
      <c r="Q198" t="s">
        <v>20775</v>
      </c>
      <c r="R198" t="s">
        <v>16215</v>
      </c>
      <c r="S198" t="s">
        <v>20792</v>
      </c>
      <c r="T198" t="s">
        <v>98</v>
      </c>
      <c r="U198" t="s">
        <v>20796</v>
      </c>
      <c r="V198" t="s">
        <v>20806</v>
      </c>
      <c r="W198" t="s">
        <v>21962</v>
      </c>
      <c r="X198" t="s">
        <v>20808</v>
      </c>
      <c r="Y198" t="s">
        <v>20809</v>
      </c>
    </row>
    <row r="199">
      <c r="A199" t="s">
        <v>21963</v>
      </c>
      <c r="B199" t="s">
        <v>45</v>
      </c>
      <c r="C199" t="s">
        <v>21963</v>
      </c>
      <c r="D199" t="s">
        <v>20799</v>
      </c>
      <c r="E199" t="s">
        <v>20800</v>
      </c>
      <c r="F199" t="s">
        <v>20801</v>
      </c>
      <c r="G199" t="s">
        <v>21964</v>
      </c>
      <c r="H199" t="s">
        <v>21965</v>
      </c>
      <c r="I199" t="s">
        <v>21966</v>
      </c>
      <c r="K199" t="s">
        <v>57</v>
      </c>
      <c r="L199" t="s">
        <v>15627</v>
      </c>
      <c r="M199" t="s">
        <v>20815</v>
      </c>
      <c r="N199" t="s">
        <v>15628</v>
      </c>
      <c r="O199" t="s">
        <v>89</v>
      </c>
      <c r="P199" t="s">
        <v>94</v>
      </c>
      <c r="R199" t="s">
        <v>16551</v>
      </c>
      <c r="S199" t="s">
        <v>20791</v>
      </c>
      <c r="T199" t="s">
        <v>98</v>
      </c>
      <c r="V199" t="s">
        <v>20806</v>
      </c>
      <c r="W199" t="s">
        <v>21967</v>
      </c>
      <c r="X199" t="s">
        <v>20808</v>
      </c>
      <c r="Y199" t="s">
        <v>20809</v>
      </c>
    </row>
    <row r="200">
      <c r="A200" t="s">
        <v>21968</v>
      </c>
      <c r="B200" t="s">
        <v>45</v>
      </c>
      <c r="C200" t="s">
        <v>21968</v>
      </c>
      <c r="D200" t="s">
        <v>20799</v>
      </c>
      <c r="E200" t="s">
        <v>20800</v>
      </c>
      <c r="F200" t="s">
        <v>20801</v>
      </c>
      <c r="G200" t="s">
        <v>21969</v>
      </c>
      <c r="H200" t="s">
        <v>21970</v>
      </c>
      <c r="I200" t="s">
        <v>21971</v>
      </c>
      <c r="K200" t="s">
        <v>57</v>
      </c>
      <c r="L200" t="s">
        <v>15627</v>
      </c>
      <c r="M200" t="s">
        <v>20815</v>
      </c>
      <c r="N200" t="s">
        <v>15628</v>
      </c>
      <c r="O200" t="s">
        <v>89</v>
      </c>
      <c r="P200" t="s">
        <v>94</v>
      </c>
      <c r="R200" t="s">
        <v>16551</v>
      </c>
      <c r="T200" t="s">
        <v>98</v>
      </c>
      <c r="V200" t="s">
        <v>20806</v>
      </c>
      <c r="W200" t="s">
        <v>21972</v>
      </c>
      <c r="X200" t="s">
        <v>20808</v>
      </c>
      <c r="Y200" t="s">
        <v>20809</v>
      </c>
    </row>
    <row r="201">
      <c r="A201" t="s">
        <v>21973</v>
      </c>
      <c r="B201" t="s">
        <v>45</v>
      </c>
      <c r="C201" t="s">
        <v>21973</v>
      </c>
      <c r="D201" t="s">
        <v>20799</v>
      </c>
      <c r="E201" t="s">
        <v>20800</v>
      </c>
      <c r="F201" t="s">
        <v>20801</v>
      </c>
      <c r="G201" t="s">
        <v>21974</v>
      </c>
      <c r="H201" t="s">
        <v>21975</v>
      </c>
      <c r="I201" t="s">
        <v>21976</v>
      </c>
      <c r="K201" t="s">
        <v>57</v>
      </c>
      <c r="L201" t="s">
        <v>15627</v>
      </c>
      <c r="M201" t="s">
        <v>21097</v>
      </c>
      <c r="N201" t="s">
        <v>15628</v>
      </c>
      <c r="O201" t="s">
        <v>89</v>
      </c>
      <c r="P201" t="s">
        <v>94</v>
      </c>
      <c r="R201" t="s">
        <v>16582</v>
      </c>
      <c r="T201" t="s">
        <v>98</v>
      </c>
      <c r="V201" t="s">
        <v>20806</v>
      </c>
      <c r="W201" t="s">
        <v>21977</v>
      </c>
      <c r="X201" t="s">
        <v>20808</v>
      </c>
      <c r="Y201" t="s">
        <v>20809</v>
      </c>
      <c r="Z201" t="s">
        <v>21978</v>
      </c>
    </row>
    <row r="202">
      <c r="A202" t="s">
        <v>21979</v>
      </c>
      <c r="B202" t="s">
        <v>45</v>
      </c>
      <c r="C202" t="s">
        <v>21979</v>
      </c>
      <c r="D202" t="s">
        <v>20799</v>
      </c>
      <c r="E202" t="s">
        <v>20800</v>
      </c>
      <c r="F202" t="s">
        <v>20801</v>
      </c>
      <c r="G202" t="s">
        <v>21980</v>
      </c>
      <c r="H202" t="s">
        <v>21981</v>
      </c>
      <c r="I202" t="s">
        <v>21982</v>
      </c>
      <c r="K202" t="s">
        <v>57</v>
      </c>
      <c r="L202" t="s">
        <v>15627</v>
      </c>
      <c r="M202" t="s">
        <v>21186</v>
      </c>
      <c r="N202" t="s">
        <v>15628</v>
      </c>
      <c r="O202" t="s">
        <v>89</v>
      </c>
      <c r="P202" t="s">
        <v>94</v>
      </c>
      <c r="R202" t="s">
        <v>16551</v>
      </c>
      <c r="T202" t="s">
        <v>98</v>
      </c>
      <c r="V202" t="s">
        <v>20806</v>
      </c>
      <c r="W202" t="s">
        <v>21983</v>
      </c>
      <c r="X202" t="s">
        <v>20808</v>
      </c>
      <c r="Y202" t="s">
        <v>20809</v>
      </c>
      <c r="Z202" t="s">
        <v>21984</v>
      </c>
    </row>
    <row r="203">
      <c r="A203" t="s">
        <v>21985</v>
      </c>
      <c r="B203" t="s">
        <v>45</v>
      </c>
      <c r="C203" t="s">
        <v>21985</v>
      </c>
      <c r="D203" t="s">
        <v>20799</v>
      </c>
      <c r="E203" t="s">
        <v>20800</v>
      </c>
      <c r="F203" t="s">
        <v>20852</v>
      </c>
      <c r="G203" t="s">
        <v>21986</v>
      </c>
      <c r="H203" t="s">
        <v>21987</v>
      </c>
      <c r="I203" t="s">
        <v>21988</v>
      </c>
      <c r="K203" t="s">
        <v>57</v>
      </c>
      <c r="L203" t="s">
        <v>15627</v>
      </c>
      <c r="M203" t="s">
        <v>21989</v>
      </c>
      <c r="N203" t="s">
        <v>15628</v>
      </c>
      <c r="O203" t="s">
        <v>89</v>
      </c>
      <c r="P203" t="s">
        <v>94</v>
      </c>
      <c r="R203" t="s">
        <v>16215</v>
      </c>
      <c r="S203" t="s">
        <v>20791</v>
      </c>
      <c r="T203" t="s">
        <v>98</v>
      </c>
      <c r="V203" t="s">
        <v>20806</v>
      </c>
      <c r="W203" t="s">
        <v>21990</v>
      </c>
      <c r="X203" t="s">
        <v>20808</v>
      </c>
      <c r="Y203" t="s">
        <v>20809</v>
      </c>
    </row>
    <row r="204">
      <c r="A204" t="s">
        <v>21991</v>
      </c>
      <c r="B204" t="s">
        <v>45</v>
      </c>
      <c r="C204" t="s">
        <v>21991</v>
      </c>
      <c r="D204" t="s">
        <v>20799</v>
      </c>
      <c r="E204" t="s">
        <v>20800</v>
      </c>
      <c r="F204" t="s">
        <v>20801</v>
      </c>
      <c r="G204" t="s">
        <v>21992</v>
      </c>
      <c r="H204" t="s">
        <v>21993</v>
      </c>
      <c r="I204" t="s">
        <v>21994</v>
      </c>
      <c r="K204" t="s">
        <v>57</v>
      </c>
      <c r="L204" t="s">
        <v>15627</v>
      </c>
      <c r="M204" t="s">
        <v>20882</v>
      </c>
      <c r="N204" t="s">
        <v>15628</v>
      </c>
      <c r="O204" t="s">
        <v>89</v>
      </c>
      <c r="P204" t="s">
        <v>94</v>
      </c>
      <c r="R204" t="s">
        <v>20789</v>
      </c>
      <c r="S204" t="s">
        <v>20794</v>
      </c>
      <c r="T204" t="s">
        <v>98</v>
      </c>
      <c r="V204" t="s">
        <v>20806</v>
      </c>
      <c r="W204" t="s">
        <v>21995</v>
      </c>
      <c r="X204" t="s">
        <v>20808</v>
      </c>
      <c r="Y204" t="s">
        <v>20809</v>
      </c>
      <c r="Z204" t="s">
        <v>21996</v>
      </c>
    </row>
    <row r="205">
      <c r="A205" t="s">
        <v>21997</v>
      </c>
      <c r="B205" t="s">
        <v>45</v>
      </c>
      <c r="C205" t="s">
        <v>21997</v>
      </c>
      <c r="D205" t="s">
        <v>20799</v>
      </c>
      <c r="E205" t="s">
        <v>20800</v>
      </c>
      <c r="F205" t="s">
        <v>20852</v>
      </c>
      <c r="G205" t="s">
        <v>21998</v>
      </c>
      <c r="H205" t="s">
        <v>21999</v>
      </c>
      <c r="I205" t="s">
        <v>22000</v>
      </c>
      <c r="K205" t="s">
        <v>57</v>
      </c>
      <c r="L205" t="s">
        <v>15627</v>
      </c>
      <c r="M205" t="s">
        <v>20970</v>
      </c>
      <c r="N205" t="s">
        <v>15628</v>
      </c>
      <c r="O205" t="s">
        <v>89</v>
      </c>
      <c r="P205" t="s">
        <v>94</v>
      </c>
      <c r="Q205" t="s">
        <v>20775</v>
      </c>
      <c r="R205" t="s">
        <v>16215</v>
      </c>
      <c r="S205" t="s">
        <v>20791</v>
      </c>
      <c r="T205" t="s">
        <v>98</v>
      </c>
      <c r="U205" t="s">
        <v>20796</v>
      </c>
      <c r="V205" t="s">
        <v>20806</v>
      </c>
      <c r="W205" t="s">
        <v>21025</v>
      </c>
      <c r="X205" t="s">
        <v>20808</v>
      </c>
      <c r="Y205" t="s">
        <v>20809</v>
      </c>
    </row>
    <row r="206">
      <c r="A206" t="s">
        <v>22001</v>
      </c>
      <c r="B206" t="s">
        <v>45</v>
      </c>
      <c r="C206" t="s">
        <v>22001</v>
      </c>
      <c r="D206" t="s">
        <v>20799</v>
      </c>
      <c r="E206" t="s">
        <v>20800</v>
      </c>
      <c r="F206" t="s">
        <v>20852</v>
      </c>
      <c r="G206" t="s">
        <v>22002</v>
      </c>
      <c r="H206" t="s">
        <v>22003</v>
      </c>
      <c r="I206" t="s">
        <v>22004</v>
      </c>
      <c r="K206" t="s">
        <v>57</v>
      </c>
      <c r="L206" t="s">
        <v>15627</v>
      </c>
      <c r="M206" t="s">
        <v>21346</v>
      </c>
      <c r="N206" t="s">
        <v>15628</v>
      </c>
      <c r="O206" t="s">
        <v>89</v>
      </c>
      <c r="P206" t="s">
        <v>94</v>
      </c>
      <c r="Q206" t="s">
        <v>20775</v>
      </c>
      <c r="R206" t="s">
        <v>16215</v>
      </c>
      <c r="S206" t="s">
        <v>20791</v>
      </c>
      <c r="T206" t="s">
        <v>98</v>
      </c>
      <c r="U206" t="s">
        <v>20796</v>
      </c>
      <c r="V206" t="s">
        <v>20806</v>
      </c>
      <c r="W206" t="s">
        <v>22005</v>
      </c>
      <c r="X206" t="s">
        <v>20808</v>
      </c>
      <c r="Y206" t="s">
        <v>20809</v>
      </c>
    </row>
    <row r="207">
      <c r="A207" t="s">
        <v>22006</v>
      </c>
      <c r="B207" t="s">
        <v>45</v>
      </c>
      <c r="C207" t="s">
        <v>22006</v>
      </c>
      <c r="D207" t="s">
        <v>20799</v>
      </c>
      <c r="E207" t="s">
        <v>20800</v>
      </c>
      <c r="F207" t="s">
        <v>20852</v>
      </c>
      <c r="G207" t="s">
        <v>22007</v>
      </c>
      <c r="H207" t="s">
        <v>22008</v>
      </c>
      <c r="I207" t="s">
        <v>22009</v>
      </c>
      <c r="K207" t="s">
        <v>57</v>
      </c>
      <c r="L207" t="s">
        <v>15627</v>
      </c>
      <c r="M207" t="s">
        <v>22010</v>
      </c>
      <c r="N207" t="s">
        <v>15628</v>
      </c>
      <c r="O207" t="s">
        <v>89</v>
      </c>
      <c r="P207" t="s">
        <v>94</v>
      </c>
      <c r="R207" t="s">
        <v>16215</v>
      </c>
      <c r="S207" t="s">
        <v>20791</v>
      </c>
      <c r="T207" t="s">
        <v>98</v>
      </c>
      <c r="V207" t="s">
        <v>20806</v>
      </c>
      <c r="W207" t="s">
        <v>22011</v>
      </c>
      <c r="X207" t="s">
        <v>20808</v>
      </c>
      <c r="Y207" t="s">
        <v>20809</v>
      </c>
    </row>
    <row r="208">
      <c r="A208" t="s">
        <v>22012</v>
      </c>
      <c r="B208" t="s">
        <v>45</v>
      </c>
      <c r="C208" t="s">
        <v>22012</v>
      </c>
      <c r="D208" t="s">
        <v>20799</v>
      </c>
      <c r="E208" t="s">
        <v>20800</v>
      </c>
      <c r="F208" t="s">
        <v>20852</v>
      </c>
      <c r="G208" t="s">
        <v>22013</v>
      </c>
      <c r="H208" t="s">
        <v>22014</v>
      </c>
      <c r="I208" t="s">
        <v>22015</v>
      </c>
      <c r="K208" t="s">
        <v>57</v>
      </c>
      <c r="L208" t="s">
        <v>15627</v>
      </c>
      <c r="M208" t="s">
        <v>20815</v>
      </c>
      <c r="N208" t="s">
        <v>15628</v>
      </c>
      <c r="O208" t="s">
        <v>89</v>
      </c>
      <c r="P208" t="s">
        <v>94</v>
      </c>
      <c r="Q208" t="s">
        <v>20775</v>
      </c>
      <c r="R208" t="s">
        <v>16215</v>
      </c>
      <c r="S208" t="s">
        <v>20791</v>
      </c>
      <c r="T208" t="s">
        <v>98</v>
      </c>
      <c r="U208" t="s">
        <v>20796</v>
      </c>
      <c r="V208" t="s">
        <v>20806</v>
      </c>
      <c r="W208" t="s">
        <v>22016</v>
      </c>
      <c r="X208" t="s">
        <v>20808</v>
      </c>
      <c r="Y208" t="s">
        <v>20809</v>
      </c>
    </row>
    <row r="209">
      <c r="A209" t="s">
        <v>22017</v>
      </c>
      <c r="B209" t="s">
        <v>45</v>
      </c>
      <c r="C209" t="s">
        <v>22017</v>
      </c>
      <c r="D209" t="s">
        <v>20799</v>
      </c>
      <c r="E209" t="s">
        <v>20800</v>
      </c>
      <c r="F209" t="s">
        <v>20801</v>
      </c>
      <c r="G209" t="s">
        <v>22018</v>
      </c>
      <c r="H209" t="s">
        <v>22019</v>
      </c>
      <c r="I209" t="s">
        <v>22020</v>
      </c>
      <c r="K209" t="s">
        <v>57</v>
      </c>
      <c r="L209" t="s">
        <v>15627</v>
      </c>
      <c r="M209" t="s">
        <v>21072</v>
      </c>
      <c r="N209" t="s">
        <v>15628</v>
      </c>
      <c r="O209" t="s">
        <v>89</v>
      </c>
      <c r="P209" t="s">
        <v>94</v>
      </c>
      <c r="R209" t="s">
        <v>20789</v>
      </c>
      <c r="S209" t="s">
        <v>20794</v>
      </c>
      <c r="T209" t="s">
        <v>98</v>
      </c>
      <c r="V209" t="s">
        <v>20806</v>
      </c>
      <c r="W209" t="s">
        <v>22021</v>
      </c>
      <c r="X209" t="s">
        <v>20808</v>
      </c>
      <c r="Y209" t="s">
        <v>20809</v>
      </c>
      <c r="Z209" t="s">
        <v>22022</v>
      </c>
    </row>
    <row r="210">
      <c r="A210" t="s">
        <v>22023</v>
      </c>
      <c r="B210" t="s">
        <v>45</v>
      </c>
      <c r="C210" t="s">
        <v>22023</v>
      </c>
      <c r="D210" t="s">
        <v>20799</v>
      </c>
      <c r="E210" t="s">
        <v>20800</v>
      </c>
      <c r="F210" t="s">
        <v>20801</v>
      </c>
      <c r="G210" t="s">
        <v>22024</v>
      </c>
      <c r="H210" t="s">
        <v>22025</v>
      </c>
      <c r="I210" t="s">
        <v>22026</v>
      </c>
      <c r="K210" t="s">
        <v>57</v>
      </c>
      <c r="L210" t="s">
        <v>15627</v>
      </c>
      <c r="M210" t="s">
        <v>21179</v>
      </c>
      <c r="N210" t="s">
        <v>15628</v>
      </c>
      <c r="O210" t="s">
        <v>89</v>
      </c>
      <c r="P210" t="s">
        <v>94</v>
      </c>
      <c r="R210" t="s">
        <v>20789</v>
      </c>
      <c r="S210" t="s">
        <v>20794</v>
      </c>
      <c r="T210" t="s">
        <v>98</v>
      </c>
      <c r="V210" t="s">
        <v>20806</v>
      </c>
      <c r="W210" t="s">
        <v>22027</v>
      </c>
      <c r="X210" t="s">
        <v>20808</v>
      </c>
      <c r="Y210" t="s">
        <v>20809</v>
      </c>
      <c r="Z210" t="s">
        <v>22028</v>
      </c>
    </row>
    <row r="211">
      <c r="A211" t="s">
        <v>22029</v>
      </c>
      <c r="B211" t="s">
        <v>45</v>
      </c>
      <c r="C211" t="s">
        <v>22029</v>
      </c>
      <c r="D211" t="s">
        <v>20799</v>
      </c>
      <c r="E211" t="s">
        <v>20800</v>
      </c>
      <c r="F211" t="s">
        <v>20852</v>
      </c>
      <c r="G211" t="s">
        <v>22030</v>
      </c>
      <c r="H211" t="s">
        <v>22031</v>
      </c>
      <c r="I211" t="s">
        <v>22032</v>
      </c>
      <c r="K211" t="s">
        <v>57</v>
      </c>
      <c r="L211" t="s">
        <v>15627</v>
      </c>
      <c r="M211" t="s">
        <v>22033</v>
      </c>
      <c r="N211" t="s">
        <v>15628</v>
      </c>
      <c r="O211" t="s">
        <v>89</v>
      </c>
      <c r="P211" t="s">
        <v>94</v>
      </c>
      <c r="Q211" t="s">
        <v>20775</v>
      </c>
      <c r="R211" t="s">
        <v>16215</v>
      </c>
      <c r="S211" t="s">
        <v>20791</v>
      </c>
      <c r="T211" t="s">
        <v>98</v>
      </c>
      <c r="U211" t="s">
        <v>20796</v>
      </c>
      <c r="V211" t="s">
        <v>20806</v>
      </c>
      <c r="W211" t="s">
        <v>22034</v>
      </c>
      <c r="X211" t="s">
        <v>20808</v>
      </c>
      <c r="Y211" t="s">
        <v>20809</v>
      </c>
    </row>
    <row r="212">
      <c r="A212" t="s">
        <v>22035</v>
      </c>
      <c r="B212" t="s">
        <v>45</v>
      </c>
      <c r="C212" t="s">
        <v>22035</v>
      </c>
      <c r="D212" t="s">
        <v>20799</v>
      </c>
      <c r="E212" t="s">
        <v>20800</v>
      </c>
      <c r="F212" t="s">
        <v>20801</v>
      </c>
      <c r="G212" t="s">
        <v>22036</v>
      </c>
      <c r="H212" t="s">
        <v>22037</v>
      </c>
      <c r="I212" t="s">
        <v>22038</v>
      </c>
      <c r="K212" t="s">
        <v>57</v>
      </c>
      <c r="L212" t="s">
        <v>15627</v>
      </c>
      <c r="M212" t="s">
        <v>20805</v>
      </c>
      <c r="N212" t="s">
        <v>15628</v>
      </c>
      <c r="O212" t="s">
        <v>89</v>
      </c>
      <c r="P212" t="s">
        <v>94</v>
      </c>
      <c r="R212" t="s">
        <v>16582</v>
      </c>
      <c r="S212" t="s">
        <v>20791</v>
      </c>
      <c r="T212" t="s">
        <v>98</v>
      </c>
      <c r="V212" t="s">
        <v>20806</v>
      </c>
      <c r="W212" t="s">
        <v>22039</v>
      </c>
      <c r="X212" t="s">
        <v>20808</v>
      </c>
      <c r="Y212" t="s">
        <v>20809</v>
      </c>
      <c r="Z212" t="s">
        <v>22040</v>
      </c>
    </row>
    <row r="213">
      <c r="A213" t="s">
        <v>22041</v>
      </c>
      <c r="B213" t="s">
        <v>45</v>
      </c>
      <c r="C213" t="s">
        <v>22041</v>
      </c>
      <c r="D213" t="s">
        <v>20799</v>
      </c>
      <c r="E213" t="s">
        <v>20800</v>
      </c>
      <c r="F213" t="s">
        <v>20801</v>
      </c>
      <c r="G213" t="s">
        <v>22042</v>
      </c>
      <c r="H213" t="s">
        <v>22043</v>
      </c>
      <c r="I213" t="s">
        <v>22044</v>
      </c>
      <c r="K213" t="s">
        <v>57</v>
      </c>
      <c r="L213" t="s">
        <v>15627</v>
      </c>
      <c r="M213" t="s">
        <v>20889</v>
      </c>
      <c r="N213" t="s">
        <v>15628</v>
      </c>
      <c r="O213" t="s">
        <v>89</v>
      </c>
      <c r="P213" t="s">
        <v>94</v>
      </c>
      <c r="R213" t="s">
        <v>20782</v>
      </c>
      <c r="S213" t="s">
        <v>20794</v>
      </c>
      <c r="T213" t="s">
        <v>98</v>
      </c>
      <c r="V213" t="s">
        <v>20806</v>
      </c>
      <c r="W213" t="s">
        <v>21919</v>
      </c>
      <c r="X213" t="s">
        <v>20808</v>
      </c>
      <c r="Y213" t="s">
        <v>20809</v>
      </c>
      <c r="Z213" t="s">
        <v>22045</v>
      </c>
    </row>
    <row r="214">
      <c r="A214" t="s">
        <v>22046</v>
      </c>
      <c r="B214" t="s">
        <v>45</v>
      </c>
      <c r="C214" t="s">
        <v>22046</v>
      </c>
      <c r="D214" t="s">
        <v>20799</v>
      </c>
      <c r="E214" t="s">
        <v>20800</v>
      </c>
      <c r="F214" t="s">
        <v>20852</v>
      </c>
      <c r="G214" t="s">
        <v>22047</v>
      </c>
      <c r="H214" t="s">
        <v>22048</v>
      </c>
      <c r="I214" t="s">
        <v>22049</v>
      </c>
      <c r="K214" t="s">
        <v>57</v>
      </c>
      <c r="L214" t="s">
        <v>15627</v>
      </c>
      <c r="M214" t="s">
        <v>21013</v>
      </c>
      <c r="N214" t="s">
        <v>15628</v>
      </c>
      <c r="O214" t="s">
        <v>89</v>
      </c>
      <c r="P214" t="s">
        <v>94</v>
      </c>
      <c r="Q214" t="s">
        <v>20775</v>
      </c>
      <c r="R214" t="s">
        <v>16235</v>
      </c>
      <c r="S214" t="s">
        <v>20792</v>
      </c>
      <c r="T214" t="s">
        <v>98</v>
      </c>
      <c r="U214" t="s">
        <v>20796</v>
      </c>
      <c r="V214" t="s">
        <v>20806</v>
      </c>
      <c r="W214" t="s">
        <v>22050</v>
      </c>
      <c r="X214" t="s">
        <v>20808</v>
      </c>
      <c r="Y214" t="s">
        <v>20809</v>
      </c>
    </row>
    <row r="215">
      <c r="A215" t="s">
        <v>22051</v>
      </c>
      <c r="B215" t="s">
        <v>45</v>
      </c>
      <c r="C215" t="s">
        <v>22051</v>
      </c>
      <c r="D215" t="s">
        <v>20799</v>
      </c>
      <c r="E215" t="s">
        <v>20800</v>
      </c>
      <c r="F215" t="s">
        <v>20818</v>
      </c>
      <c r="G215" t="s">
        <v>22052</v>
      </c>
      <c r="H215" t="s">
        <v>22053</v>
      </c>
      <c r="I215" t="s">
        <v>22054</v>
      </c>
      <c r="K215" t="s">
        <v>57</v>
      </c>
      <c r="L215" t="s">
        <v>15627</v>
      </c>
      <c r="M215" t="s">
        <v>20815</v>
      </c>
      <c r="N215" t="s">
        <v>15628</v>
      </c>
      <c r="O215" t="s">
        <v>89</v>
      </c>
      <c r="P215" t="s">
        <v>94</v>
      </c>
      <c r="R215" t="s">
        <v>20789</v>
      </c>
      <c r="S215" t="s">
        <v>20794</v>
      </c>
      <c r="T215" t="s">
        <v>98</v>
      </c>
      <c r="V215" t="s">
        <v>20806</v>
      </c>
      <c r="W215" t="s">
        <v>22055</v>
      </c>
      <c r="X215" t="s">
        <v>20808</v>
      </c>
      <c r="Y215" t="s">
        <v>20809</v>
      </c>
      <c r="Z215" t="s">
        <v>22056</v>
      </c>
    </row>
    <row r="216">
      <c r="A216" t="s">
        <v>22057</v>
      </c>
      <c r="B216" t="s">
        <v>45</v>
      </c>
      <c r="C216" t="s">
        <v>22057</v>
      </c>
      <c r="D216" t="s">
        <v>20799</v>
      </c>
      <c r="E216" t="s">
        <v>20800</v>
      </c>
      <c r="F216" t="s">
        <v>20818</v>
      </c>
      <c r="G216" t="s">
        <v>22058</v>
      </c>
      <c r="H216" t="s">
        <v>22059</v>
      </c>
      <c r="I216" t="s">
        <v>22060</v>
      </c>
      <c r="K216" t="s">
        <v>57</v>
      </c>
      <c r="L216" t="s">
        <v>15627</v>
      </c>
      <c r="M216" t="s">
        <v>20963</v>
      </c>
      <c r="N216" t="s">
        <v>15628</v>
      </c>
      <c r="O216" t="s">
        <v>89</v>
      </c>
      <c r="P216" t="s">
        <v>94</v>
      </c>
      <c r="R216" t="s">
        <v>20789</v>
      </c>
      <c r="S216" t="s">
        <v>20794</v>
      </c>
      <c r="T216" t="s">
        <v>98</v>
      </c>
      <c r="V216" t="s">
        <v>20806</v>
      </c>
      <c r="W216" t="s">
        <v>22061</v>
      </c>
      <c r="X216" t="s">
        <v>20808</v>
      </c>
      <c r="Y216" t="s">
        <v>20809</v>
      </c>
      <c r="Z216" t="s">
        <v>22062</v>
      </c>
    </row>
    <row r="217">
      <c r="A217" t="s">
        <v>22063</v>
      </c>
      <c r="B217" t="s">
        <v>45</v>
      </c>
      <c r="C217" t="s">
        <v>22063</v>
      </c>
      <c r="D217" t="s">
        <v>20799</v>
      </c>
      <c r="E217" t="s">
        <v>20800</v>
      </c>
      <c r="F217" t="s">
        <v>20801</v>
      </c>
      <c r="G217" t="s">
        <v>22064</v>
      </c>
      <c r="H217" t="s">
        <v>22065</v>
      </c>
      <c r="I217" t="s">
        <v>22066</v>
      </c>
      <c r="K217" t="s">
        <v>57</v>
      </c>
      <c r="L217" t="s">
        <v>15627</v>
      </c>
      <c r="M217" t="s">
        <v>21193</v>
      </c>
      <c r="N217" t="s">
        <v>15628</v>
      </c>
      <c r="O217" t="s">
        <v>89</v>
      </c>
      <c r="P217" t="s">
        <v>94</v>
      </c>
      <c r="R217" t="s">
        <v>20789</v>
      </c>
      <c r="S217" t="s">
        <v>20794</v>
      </c>
      <c r="T217" t="s">
        <v>98</v>
      </c>
      <c r="V217" t="s">
        <v>20806</v>
      </c>
      <c r="W217" t="s">
        <v>22067</v>
      </c>
      <c r="X217" t="s">
        <v>20808</v>
      </c>
      <c r="Y217" t="s">
        <v>20809</v>
      </c>
      <c r="Z217" t="s">
        <v>22068</v>
      </c>
    </row>
    <row r="218">
      <c r="A218" t="s">
        <v>22069</v>
      </c>
      <c r="B218" t="s">
        <v>45</v>
      </c>
      <c r="C218" t="s">
        <v>22069</v>
      </c>
      <c r="D218" t="s">
        <v>20799</v>
      </c>
      <c r="E218" t="s">
        <v>20800</v>
      </c>
      <c r="F218" t="s">
        <v>20852</v>
      </c>
      <c r="G218" t="s">
        <v>22070</v>
      </c>
      <c r="H218" t="s">
        <v>22071</v>
      </c>
      <c r="I218" t="s">
        <v>22072</v>
      </c>
      <c r="K218" t="s">
        <v>57</v>
      </c>
      <c r="L218" t="s">
        <v>15627</v>
      </c>
      <c r="M218" t="s">
        <v>20805</v>
      </c>
      <c r="N218" t="s">
        <v>15628</v>
      </c>
      <c r="O218" t="s">
        <v>89</v>
      </c>
      <c r="P218" t="s">
        <v>94</v>
      </c>
      <c r="Q218" t="s">
        <v>20776</v>
      </c>
      <c r="R218" t="s">
        <v>20784</v>
      </c>
      <c r="T218" t="s">
        <v>98</v>
      </c>
      <c r="U218" t="s">
        <v>20796</v>
      </c>
      <c r="V218" t="s">
        <v>20806</v>
      </c>
      <c r="W218" t="s">
        <v>22073</v>
      </c>
      <c r="X218" t="s">
        <v>20808</v>
      </c>
      <c r="Y218" t="s">
        <v>20809</v>
      </c>
    </row>
    <row r="219">
      <c r="A219" t="s">
        <v>22074</v>
      </c>
      <c r="B219" t="s">
        <v>45</v>
      </c>
      <c r="C219" t="s">
        <v>22074</v>
      </c>
      <c r="D219" t="s">
        <v>20799</v>
      </c>
      <c r="E219" t="s">
        <v>20800</v>
      </c>
      <c r="F219" t="s">
        <v>20852</v>
      </c>
      <c r="G219" t="s">
        <v>22075</v>
      </c>
      <c r="H219" t="s">
        <v>22076</v>
      </c>
      <c r="I219" t="s">
        <v>22077</v>
      </c>
      <c r="K219" t="s">
        <v>57</v>
      </c>
      <c r="L219" t="s">
        <v>15627</v>
      </c>
      <c r="M219" t="s">
        <v>21507</v>
      </c>
      <c r="N219" t="s">
        <v>15628</v>
      </c>
      <c r="O219" t="s">
        <v>89</v>
      </c>
      <c r="P219" t="s">
        <v>94</v>
      </c>
      <c r="Q219" t="s">
        <v>20775</v>
      </c>
      <c r="R219" t="s">
        <v>16215</v>
      </c>
      <c r="S219" t="s">
        <v>20791</v>
      </c>
      <c r="T219" t="s">
        <v>98</v>
      </c>
      <c r="U219" t="s">
        <v>20796</v>
      </c>
      <c r="V219" t="s">
        <v>20806</v>
      </c>
      <c r="W219" t="s">
        <v>22078</v>
      </c>
      <c r="X219" t="s">
        <v>20808</v>
      </c>
      <c r="Y219" t="s">
        <v>20809</v>
      </c>
    </row>
    <row r="220">
      <c r="A220" t="s">
        <v>22079</v>
      </c>
      <c r="B220" t="s">
        <v>45</v>
      </c>
      <c r="C220" t="s">
        <v>22079</v>
      </c>
      <c r="D220" t="s">
        <v>20799</v>
      </c>
      <c r="E220" t="s">
        <v>20800</v>
      </c>
      <c r="F220" t="s">
        <v>20801</v>
      </c>
      <c r="G220" t="s">
        <v>22080</v>
      </c>
      <c r="H220" t="s">
        <v>22081</v>
      </c>
      <c r="I220" t="s">
        <v>22082</v>
      </c>
      <c r="K220" t="s">
        <v>57</v>
      </c>
      <c r="L220" t="s">
        <v>15627</v>
      </c>
      <c r="M220" t="s">
        <v>21193</v>
      </c>
      <c r="N220" t="s">
        <v>15628</v>
      </c>
      <c r="O220" t="s">
        <v>89</v>
      </c>
      <c r="P220" t="s">
        <v>94</v>
      </c>
      <c r="R220" t="s">
        <v>16209</v>
      </c>
      <c r="S220" t="s">
        <v>20791</v>
      </c>
      <c r="T220" t="s">
        <v>98</v>
      </c>
      <c r="V220" t="s">
        <v>20806</v>
      </c>
      <c r="W220" t="s">
        <v>22083</v>
      </c>
      <c r="X220" t="s">
        <v>20808</v>
      </c>
      <c r="Y220" t="s">
        <v>20809</v>
      </c>
      <c r="Z220" t="s">
        <v>22084</v>
      </c>
    </row>
    <row r="221">
      <c r="A221" t="s">
        <v>22085</v>
      </c>
      <c r="B221" t="s">
        <v>45</v>
      </c>
      <c r="C221" t="s">
        <v>22085</v>
      </c>
      <c r="D221" t="s">
        <v>20799</v>
      </c>
      <c r="E221" t="s">
        <v>20800</v>
      </c>
      <c r="F221" t="s">
        <v>20801</v>
      </c>
      <c r="G221" t="s">
        <v>22086</v>
      </c>
      <c r="H221" t="s">
        <v>22087</v>
      </c>
      <c r="I221" t="s">
        <v>22088</v>
      </c>
      <c r="K221" t="s">
        <v>57</v>
      </c>
      <c r="L221" t="s">
        <v>15627</v>
      </c>
      <c r="M221" t="s">
        <v>21013</v>
      </c>
      <c r="N221" t="s">
        <v>15628</v>
      </c>
      <c r="O221" t="s">
        <v>89</v>
      </c>
      <c r="P221" t="s">
        <v>94</v>
      </c>
      <c r="R221" t="s">
        <v>16215</v>
      </c>
      <c r="T221" t="s">
        <v>98</v>
      </c>
      <c r="V221" t="s">
        <v>20806</v>
      </c>
      <c r="W221" t="s">
        <v>22089</v>
      </c>
      <c r="X221" t="s">
        <v>20808</v>
      </c>
      <c r="Y221" t="s">
        <v>20809</v>
      </c>
      <c r="Z221" t="s">
        <v>22090</v>
      </c>
    </row>
    <row r="222">
      <c r="A222" t="s">
        <v>22091</v>
      </c>
      <c r="B222" t="s">
        <v>45</v>
      </c>
      <c r="C222" t="s">
        <v>22091</v>
      </c>
      <c r="D222" t="s">
        <v>20799</v>
      </c>
      <c r="E222" t="s">
        <v>20800</v>
      </c>
      <c r="F222" t="s">
        <v>20801</v>
      </c>
      <c r="G222" t="s">
        <v>22092</v>
      </c>
      <c r="H222" t="s">
        <v>22093</v>
      </c>
      <c r="I222" t="s">
        <v>22094</v>
      </c>
      <c r="K222" t="s">
        <v>57</v>
      </c>
      <c r="L222" t="s">
        <v>15627</v>
      </c>
      <c r="M222" t="s">
        <v>20963</v>
      </c>
      <c r="N222" t="s">
        <v>15628</v>
      </c>
      <c r="O222" t="s">
        <v>89</v>
      </c>
      <c r="P222" t="s">
        <v>94</v>
      </c>
      <c r="R222" t="s">
        <v>16209</v>
      </c>
      <c r="S222" t="s">
        <v>20791</v>
      </c>
      <c r="T222" t="s">
        <v>98</v>
      </c>
      <c r="V222" t="s">
        <v>20806</v>
      </c>
      <c r="W222" t="s">
        <v>22095</v>
      </c>
      <c r="X222" t="s">
        <v>20808</v>
      </c>
      <c r="Y222" t="s">
        <v>20809</v>
      </c>
      <c r="Z222" t="s">
        <v>22096</v>
      </c>
    </row>
    <row r="223">
      <c r="A223" t="s">
        <v>22097</v>
      </c>
      <c r="B223" t="s">
        <v>45</v>
      </c>
      <c r="C223" t="s">
        <v>22097</v>
      </c>
      <c r="D223" t="s">
        <v>20799</v>
      </c>
      <c r="E223" t="s">
        <v>20800</v>
      </c>
      <c r="F223" t="s">
        <v>20801</v>
      </c>
      <c r="G223" t="s">
        <v>22098</v>
      </c>
      <c r="H223" t="s">
        <v>22099</v>
      </c>
      <c r="I223" t="s">
        <v>22100</v>
      </c>
      <c r="K223" t="s">
        <v>57</v>
      </c>
      <c r="L223" t="s">
        <v>15627</v>
      </c>
      <c r="M223" t="s">
        <v>22101</v>
      </c>
      <c r="N223" t="s">
        <v>15628</v>
      </c>
      <c r="O223" t="s">
        <v>89</v>
      </c>
      <c r="P223" t="s">
        <v>94</v>
      </c>
      <c r="R223" t="s">
        <v>20789</v>
      </c>
      <c r="S223" t="s">
        <v>20794</v>
      </c>
      <c r="T223" t="s">
        <v>98</v>
      </c>
      <c r="V223" t="s">
        <v>20806</v>
      </c>
      <c r="W223" t="s">
        <v>22102</v>
      </c>
      <c r="X223" t="s">
        <v>20808</v>
      </c>
      <c r="Y223" t="s">
        <v>20809</v>
      </c>
      <c r="Z223" t="s">
        <v>22103</v>
      </c>
    </row>
    <row r="224">
      <c r="A224" t="s">
        <v>22104</v>
      </c>
      <c r="B224" t="s">
        <v>45</v>
      </c>
      <c r="C224" t="s">
        <v>22104</v>
      </c>
      <c r="D224" t="s">
        <v>20799</v>
      </c>
      <c r="E224" t="s">
        <v>20800</v>
      </c>
      <c r="F224" t="s">
        <v>20818</v>
      </c>
      <c r="G224" t="s">
        <v>22105</v>
      </c>
      <c r="H224" t="s">
        <v>22106</v>
      </c>
      <c r="I224" t="s">
        <v>22107</v>
      </c>
      <c r="K224" t="s">
        <v>57</v>
      </c>
      <c r="L224" t="s">
        <v>15627</v>
      </c>
      <c r="M224" t="s">
        <v>1283</v>
      </c>
      <c r="N224" t="s">
        <v>15628</v>
      </c>
      <c r="O224" t="s">
        <v>89</v>
      </c>
      <c r="P224" t="s">
        <v>94</v>
      </c>
      <c r="R224" t="s">
        <v>20782</v>
      </c>
      <c r="S224" t="s">
        <v>20794</v>
      </c>
      <c r="T224" t="s">
        <v>98</v>
      </c>
      <c r="V224" t="s">
        <v>20806</v>
      </c>
      <c r="W224" t="s">
        <v>22108</v>
      </c>
      <c r="X224" t="s">
        <v>20808</v>
      </c>
      <c r="Y224" t="s">
        <v>20809</v>
      </c>
    </row>
    <row r="225">
      <c r="A225" t="s">
        <v>22109</v>
      </c>
      <c r="B225" t="s">
        <v>45</v>
      </c>
      <c r="C225" t="s">
        <v>22109</v>
      </c>
      <c r="D225" t="s">
        <v>20799</v>
      </c>
      <c r="E225" t="s">
        <v>20800</v>
      </c>
      <c r="F225" t="s">
        <v>20818</v>
      </c>
      <c r="G225" t="s">
        <v>22110</v>
      </c>
      <c r="H225" t="s">
        <v>22111</v>
      </c>
      <c r="I225" t="s">
        <v>22112</v>
      </c>
      <c r="K225" t="s">
        <v>57</v>
      </c>
      <c r="L225" t="s">
        <v>15627</v>
      </c>
      <c r="M225" t="s">
        <v>21364</v>
      </c>
      <c r="N225" t="s">
        <v>15628</v>
      </c>
      <c r="O225" t="s">
        <v>89</v>
      </c>
      <c r="P225" t="s">
        <v>94</v>
      </c>
      <c r="R225" t="s">
        <v>20789</v>
      </c>
      <c r="S225" t="s">
        <v>20794</v>
      </c>
      <c r="T225" t="s">
        <v>98</v>
      </c>
      <c r="V225" t="s">
        <v>20806</v>
      </c>
      <c r="W225" t="s">
        <v>22113</v>
      </c>
      <c r="X225" t="s">
        <v>20808</v>
      </c>
      <c r="Y225" t="s">
        <v>20809</v>
      </c>
      <c r="Z225" t="s">
        <v>22114</v>
      </c>
    </row>
    <row r="226">
      <c r="A226" t="s">
        <v>22115</v>
      </c>
      <c r="B226" t="s">
        <v>45</v>
      </c>
      <c r="C226" t="s">
        <v>22115</v>
      </c>
      <c r="D226" t="s">
        <v>20799</v>
      </c>
      <c r="E226" t="s">
        <v>20800</v>
      </c>
      <c r="F226" t="s">
        <v>20801</v>
      </c>
      <c r="G226" t="s">
        <v>22116</v>
      </c>
      <c r="H226" t="s">
        <v>22117</v>
      </c>
      <c r="I226" t="s">
        <v>22118</v>
      </c>
      <c r="K226" t="s">
        <v>57</v>
      </c>
      <c r="L226" t="s">
        <v>15627</v>
      </c>
      <c r="M226" t="s">
        <v>1283</v>
      </c>
      <c r="N226" t="s">
        <v>15628</v>
      </c>
      <c r="O226" t="s">
        <v>89</v>
      </c>
      <c r="P226" t="s">
        <v>94</v>
      </c>
      <c r="R226" t="s">
        <v>20789</v>
      </c>
      <c r="S226" t="s">
        <v>20794</v>
      </c>
      <c r="T226" t="s">
        <v>98</v>
      </c>
      <c r="V226" t="s">
        <v>20806</v>
      </c>
      <c r="W226" t="s">
        <v>22119</v>
      </c>
      <c r="X226" t="s">
        <v>20808</v>
      </c>
      <c r="Y226" t="s">
        <v>20809</v>
      </c>
      <c r="Z226" t="s">
        <v>22120</v>
      </c>
    </row>
    <row r="227">
      <c r="A227" t="s">
        <v>22121</v>
      </c>
      <c r="B227" t="s">
        <v>45</v>
      </c>
      <c r="C227" t="s">
        <v>22121</v>
      </c>
      <c r="D227" t="s">
        <v>20799</v>
      </c>
      <c r="E227" t="s">
        <v>20800</v>
      </c>
      <c r="F227" t="s">
        <v>20801</v>
      </c>
      <c r="G227" t="s">
        <v>22122</v>
      </c>
      <c r="H227" t="s">
        <v>22123</v>
      </c>
      <c r="I227" t="s">
        <v>22124</v>
      </c>
      <c r="K227" t="s">
        <v>57</v>
      </c>
      <c r="L227" t="s">
        <v>15627</v>
      </c>
      <c r="M227" t="s">
        <v>20882</v>
      </c>
      <c r="N227" t="s">
        <v>15628</v>
      </c>
      <c r="O227" t="s">
        <v>89</v>
      </c>
      <c r="P227" t="s">
        <v>94</v>
      </c>
      <c r="R227" t="s">
        <v>20789</v>
      </c>
      <c r="T227" t="s">
        <v>98</v>
      </c>
      <c r="V227" t="s">
        <v>20806</v>
      </c>
      <c r="W227" t="s">
        <v>22125</v>
      </c>
      <c r="X227" t="s">
        <v>20808</v>
      </c>
      <c r="Y227" t="s">
        <v>20809</v>
      </c>
      <c r="Z227" t="s">
        <v>22126</v>
      </c>
    </row>
    <row r="228">
      <c r="A228" t="s">
        <v>22127</v>
      </c>
      <c r="B228" t="s">
        <v>45</v>
      </c>
      <c r="C228" t="s">
        <v>22127</v>
      </c>
      <c r="D228" t="s">
        <v>20799</v>
      </c>
      <c r="E228" t="s">
        <v>20800</v>
      </c>
      <c r="F228" t="s">
        <v>20818</v>
      </c>
      <c r="G228" t="s">
        <v>22128</v>
      </c>
      <c r="H228" t="s">
        <v>22129</v>
      </c>
      <c r="I228" t="s">
        <v>22130</v>
      </c>
      <c r="K228" t="s">
        <v>57</v>
      </c>
      <c r="L228" t="s">
        <v>15627</v>
      </c>
      <c r="M228" t="s">
        <v>20805</v>
      </c>
      <c r="N228" t="s">
        <v>15628</v>
      </c>
      <c r="O228" t="s">
        <v>89</v>
      </c>
      <c r="P228" t="s">
        <v>94</v>
      </c>
      <c r="R228" t="s">
        <v>20789</v>
      </c>
      <c r="S228" t="s">
        <v>20794</v>
      </c>
      <c r="T228" t="s">
        <v>98</v>
      </c>
      <c r="V228" t="s">
        <v>20806</v>
      </c>
      <c r="W228" t="s">
        <v>22131</v>
      </c>
      <c r="X228" t="s">
        <v>20808</v>
      </c>
      <c r="Y228" t="s">
        <v>20809</v>
      </c>
      <c r="Z228" t="s">
        <v>22132</v>
      </c>
    </row>
    <row r="229">
      <c r="A229" t="s">
        <v>22133</v>
      </c>
      <c r="B229" t="s">
        <v>45</v>
      </c>
      <c r="C229" t="s">
        <v>22133</v>
      </c>
      <c r="D229" t="s">
        <v>20799</v>
      </c>
      <c r="E229" t="s">
        <v>20800</v>
      </c>
      <c r="F229" t="s">
        <v>20801</v>
      </c>
      <c r="G229" t="s">
        <v>22134</v>
      </c>
      <c r="H229" t="s">
        <v>22135</v>
      </c>
      <c r="I229" t="s">
        <v>22136</v>
      </c>
      <c r="K229" t="s">
        <v>57</v>
      </c>
      <c r="L229" t="s">
        <v>15627</v>
      </c>
      <c r="M229" t="s">
        <v>20856</v>
      </c>
      <c r="N229" t="s">
        <v>15628</v>
      </c>
      <c r="O229" t="s">
        <v>89</v>
      </c>
      <c r="P229" t="s">
        <v>94</v>
      </c>
      <c r="R229" t="s">
        <v>16551</v>
      </c>
      <c r="S229" t="s">
        <v>20794</v>
      </c>
      <c r="T229" t="s">
        <v>98</v>
      </c>
      <c r="V229" t="s">
        <v>20806</v>
      </c>
      <c r="W229" t="s">
        <v>22137</v>
      </c>
      <c r="X229" t="s">
        <v>20808</v>
      </c>
      <c r="Y229" t="s">
        <v>20809</v>
      </c>
      <c r="Z229" t="s">
        <v>22138</v>
      </c>
    </row>
    <row r="230">
      <c r="A230" t="s">
        <v>22139</v>
      </c>
      <c r="B230" t="s">
        <v>45</v>
      </c>
      <c r="C230" t="s">
        <v>22139</v>
      </c>
      <c r="D230" t="s">
        <v>20799</v>
      </c>
      <c r="E230" t="s">
        <v>20800</v>
      </c>
      <c r="F230" t="s">
        <v>20852</v>
      </c>
      <c r="G230" t="s">
        <v>22140</v>
      </c>
      <c r="H230" t="s">
        <v>22141</v>
      </c>
      <c r="I230" t="s">
        <v>22142</v>
      </c>
      <c r="K230" t="s">
        <v>57</v>
      </c>
      <c r="L230" t="s">
        <v>15627</v>
      </c>
      <c r="M230" t="s">
        <v>22143</v>
      </c>
      <c r="N230" t="s">
        <v>15628</v>
      </c>
      <c r="O230" t="s">
        <v>89</v>
      </c>
      <c r="P230" t="s">
        <v>94</v>
      </c>
      <c r="Q230" t="s">
        <v>20776</v>
      </c>
      <c r="R230" t="s">
        <v>20786</v>
      </c>
      <c r="S230" t="s">
        <v>20794</v>
      </c>
      <c r="T230" t="s">
        <v>98</v>
      </c>
      <c r="U230" t="s">
        <v>20796</v>
      </c>
      <c r="V230" t="s">
        <v>20806</v>
      </c>
      <c r="W230" t="s">
        <v>22144</v>
      </c>
      <c r="X230" t="s">
        <v>20808</v>
      </c>
      <c r="Y230" t="s">
        <v>20809</v>
      </c>
    </row>
    <row r="231">
      <c r="A231" t="s">
        <v>22145</v>
      </c>
      <c r="B231" t="s">
        <v>45</v>
      </c>
      <c r="C231" t="s">
        <v>22145</v>
      </c>
      <c r="D231" t="s">
        <v>20799</v>
      </c>
      <c r="E231" t="s">
        <v>20800</v>
      </c>
      <c r="F231" t="s">
        <v>20801</v>
      </c>
      <c r="G231" t="s">
        <v>22146</v>
      </c>
      <c r="H231" t="s">
        <v>22147</v>
      </c>
      <c r="I231" t="s">
        <v>22148</v>
      </c>
      <c r="K231" t="s">
        <v>57</v>
      </c>
      <c r="L231" t="s">
        <v>15627</v>
      </c>
      <c r="M231" t="s">
        <v>21626</v>
      </c>
      <c r="N231" t="s">
        <v>15628</v>
      </c>
      <c r="O231" t="s">
        <v>89</v>
      </c>
      <c r="P231" t="s">
        <v>94</v>
      </c>
      <c r="R231" t="s">
        <v>16215</v>
      </c>
      <c r="S231" t="s">
        <v>20792</v>
      </c>
      <c r="T231" t="s">
        <v>98</v>
      </c>
      <c r="V231" t="s">
        <v>20806</v>
      </c>
      <c r="W231" t="s">
        <v>22149</v>
      </c>
      <c r="X231" t="s">
        <v>20808</v>
      </c>
      <c r="Y231" t="s">
        <v>20809</v>
      </c>
      <c r="Z231" t="s">
        <v>22150</v>
      </c>
    </row>
    <row r="232">
      <c r="A232" t="s">
        <v>22151</v>
      </c>
      <c r="B232" t="s">
        <v>45</v>
      </c>
      <c r="C232" t="s">
        <v>22151</v>
      </c>
      <c r="D232" t="s">
        <v>20799</v>
      </c>
      <c r="E232" t="s">
        <v>20800</v>
      </c>
      <c r="F232" t="s">
        <v>20801</v>
      </c>
      <c r="G232" t="s">
        <v>22152</v>
      </c>
      <c r="H232" t="s">
        <v>22153</v>
      </c>
      <c r="I232" t="s">
        <v>22154</v>
      </c>
      <c r="K232" t="s">
        <v>57</v>
      </c>
      <c r="L232" t="s">
        <v>15627</v>
      </c>
      <c r="M232" t="s">
        <v>21072</v>
      </c>
      <c r="N232" t="s">
        <v>15628</v>
      </c>
      <c r="O232" t="s">
        <v>89</v>
      </c>
      <c r="P232" t="s">
        <v>94</v>
      </c>
      <c r="R232" t="s">
        <v>20789</v>
      </c>
      <c r="S232" t="s">
        <v>20794</v>
      </c>
      <c r="T232" t="s">
        <v>98</v>
      </c>
      <c r="V232" t="s">
        <v>20806</v>
      </c>
      <c r="W232" t="s">
        <v>22155</v>
      </c>
      <c r="X232" t="s">
        <v>20808</v>
      </c>
      <c r="Y232" t="s">
        <v>20809</v>
      </c>
      <c r="Z232" t="s">
        <v>22156</v>
      </c>
    </row>
    <row r="233">
      <c r="A233" t="s">
        <v>22157</v>
      </c>
      <c r="B233" t="s">
        <v>45</v>
      </c>
      <c r="C233" t="s">
        <v>22157</v>
      </c>
      <c r="D233" t="s">
        <v>20799</v>
      </c>
      <c r="E233" t="s">
        <v>20800</v>
      </c>
      <c r="F233" t="s">
        <v>20801</v>
      </c>
      <c r="G233" t="s">
        <v>22158</v>
      </c>
      <c r="H233" t="s">
        <v>22159</v>
      </c>
      <c r="I233" t="s">
        <v>22160</v>
      </c>
      <c r="K233" t="s">
        <v>57</v>
      </c>
      <c r="L233" t="s">
        <v>15627</v>
      </c>
      <c r="M233" t="s">
        <v>21507</v>
      </c>
      <c r="N233" t="s">
        <v>15628</v>
      </c>
      <c r="O233" t="s">
        <v>89</v>
      </c>
      <c r="P233" t="s">
        <v>94</v>
      </c>
      <c r="R233" t="s">
        <v>16551</v>
      </c>
      <c r="T233" t="s">
        <v>98</v>
      </c>
      <c r="V233" t="s">
        <v>20806</v>
      </c>
      <c r="W233" t="s">
        <v>22161</v>
      </c>
      <c r="X233" t="s">
        <v>20808</v>
      </c>
      <c r="Y233" t="s">
        <v>20809</v>
      </c>
      <c r="Z233" t="s">
        <v>22162</v>
      </c>
    </row>
    <row r="234">
      <c r="A234" t="s">
        <v>22163</v>
      </c>
      <c r="B234" t="s">
        <v>45</v>
      </c>
      <c r="C234" t="s">
        <v>22163</v>
      </c>
      <c r="D234" t="s">
        <v>20799</v>
      </c>
      <c r="E234" t="s">
        <v>20800</v>
      </c>
      <c r="F234" t="s">
        <v>20852</v>
      </c>
      <c r="G234" t="s">
        <v>22164</v>
      </c>
      <c r="H234" t="s">
        <v>22165</v>
      </c>
      <c r="I234" t="s">
        <v>22166</v>
      </c>
      <c r="K234" t="s">
        <v>57</v>
      </c>
      <c r="L234" t="s">
        <v>15627</v>
      </c>
      <c r="M234" t="s">
        <v>22167</v>
      </c>
      <c r="N234" t="s">
        <v>15628</v>
      </c>
      <c r="O234" t="s">
        <v>89</v>
      </c>
      <c r="P234" t="s">
        <v>94</v>
      </c>
      <c r="Q234" t="s">
        <v>20776</v>
      </c>
      <c r="R234" t="s">
        <v>20786</v>
      </c>
      <c r="S234" t="s">
        <v>20792</v>
      </c>
      <c r="T234" t="s">
        <v>98</v>
      </c>
      <c r="U234" t="s">
        <v>20796</v>
      </c>
      <c r="V234" t="s">
        <v>20806</v>
      </c>
      <c r="W234" t="s">
        <v>22168</v>
      </c>
      <c r="X234" t="s">
        <v>20808</v>
      </c>
      <c r="Y234" t="s">
        <v>20809</v>
      </c>
    </row>
    <row r="235">
      <c r="A235" t="s">
        <v>22169</v>
      </c>
      <c r="B235" t="s">
        <v>45</v>
      </c>
      <c r="C235" t="s">
        <v>22169</v>
      </c>
      <c r="D235" t="s">
        <v>20799</v>
      </c>
      <c r="E235" t="s">
        <v>20800</v>
      </c>
      <c r="F235" t="s">
        <v>20801</v>
      </c>
      <c r="G235" t="s">
        <v>22170</v>
      </c>
      <c r="H235" t="s">
        <v>22171</v>
      </c>
      <c r="I235" t="s">
        <v>22172</v>
      </c>
      <c r="K235" t="s">
        <v>57</v>
      </c>
      <c r="L235" t="s">
        <v>15627</v>
      </c>
      <c r="M235" t="s">
        <v>21585</v>
      </c>
      <c r="N235" t="s">
        <v>15628</v>
      </c>
      <c r="O235" t="s">
        <v>89</v>
      </c>
      <c r="P235" t="s">
        <v>94</v>
      </c>
      <c r="R235" t="s">
        <v>16215</v>
      </c>
      <c r="S235" t="s">
        <v>20791</v>
      </c>
      <c r="T235" t="s">
        <v>98</v>
      </c>
      <c r="V235" t="s">
        <v>20806</v>
      </c>
      <c r="W235" t="s">
        <v>22173</v>
      </c>
      <c r="X235" t="s">
        <v>20808</v>
      </c>
      <c r="Y235" t="s">
        <v>20809</v>
      </c>
    </row>
    <row r="236">
      <c r="A236" t="s">
        <v>22174</v>
      </c>
      <c r="B236" t="s">
        <v>45</v>
      </c>
      <c r="C236" t="s">
        <v>22174</v>
      </c>
      <c r="D236" t="s">
        <v>20799</v>
      </c>
      <c r="E236" t="s">
        <v>20800</v>
      </c>
      <c r="F236" t="s">
        <v>20852</v>
      </c>
      <c r="G236" t="s">
        <v>22175</v>
      </c>
      <c r="H236" t="s">
        <v>22176</v>
      </c>
      <c r="I236" t="s">
        <v>22177</v>
      </c>
      <c r="K236" t="s">
        <v>57</v>
      </c>
      <c r="L236" t="s">
        <v>15627</v>
      </c>
      <c r="M236" t="s">
        <v>20805</v>
      </c>
      <c r="N236" t="s">
        <v>15628</v>
      </c>
      <c r="O236" t="s">
        <v>89</v>
      </c>
      <c r="P236" t="s">
        <v>94</v>
      </c>
      <c r="R236" t="s">
        <v>16551</v>
      </c>
      <c r="T236" t="s">
        <v>98</v>
      </c>
      <c r="V236" t="s">
        <v>20806</v>
      </c>
      <c r="W236" t="s">
        <v>21741</v>
      </c>
      <c r="X236" t="s">
        <v>20808</v>
      </c>
      <c r="Y236" t="s">
        <v>20809</v>
      </c>
    </row>
    <row r="237">
      <c r="A237" t="s">
        <v>22178</v>
      </c>
      <c r="B237" t="s">
        <v>45</v>
      </c>
      <c r="C237" t="s">
        <v>22178</v>
      </c>
      <c r="D237" t="s">
        <v>20799</v>
      </c>
      <c r="E237" t="s">
        <v>20800</v>
      </c>
      <c r="F237" t="s">
        <v>20801</v>
      </c>
      <c r="G237" t="s">
        <v>22179</v>
      </c>
      <c r="H237" t="s">
        <v>22180</v>
      </c>
      <c r="I237" t="s">
        <v>22181</v>
      </c>
      <c r="K237" t="s">
        <v>57</v>
      </c>
      <c r="L237" t="s">
        <v>15627</v>
      </c>
      <c r="M237" t="s">
        <v>20956</v>
      </c>
      <c r="N237" t="s">
        <v>15628</v>
      </c>
      <c r="O237" t="s">
        <v>89</v>
      </c>
      <c r="P237" t="s">
        <v>94</v>
      </c>
      <c r="R237" t="s">
        <v>16209</v>
      </c>
      <c r="S237" t="s">
        <v>20791</v>
      </c>
      <c r="T237" t="s">
        <v>98</v>
      </c>
      <c r="V237" t="s">
        <v>20806</v>
      </c>
      <c r="W237" t="s">
        <v>22182</v>
      </c>
      <c r="X237" t="s">
        <v>20808</v>
      </c>
      <c r="Y237" t="s">
        <v>20809</v>
      </c>
      <c r="Z237" t="s">
        <v>22183</v>
      </c>
    </row>
    <row r="238">
      <c r="A238" t="s">
        <v>22184</v>
      </c>
      <c r="B238" t="s">
        <v>45</v>
      </c>
      <c r="C238" t="s">
        <v>22184</v>
      </c>
      <c r="D238" t="s">
        <v>20799</v>
      </c>
      <c r="E238" t="s">
        <v>20800</v>
      </c>
      <c r="F238" t="s">
        <v>20801</v>
      </c>
      <c r="G238" t="s">
        <v>22185</v>
      </c>
      <c r="H238" t="s">
        <v>22186</v>
      </c>
      <c r="I238" t="s">
        <v>22187</v>
      </c>
      <c r="K238" t="s">
        <v>57</v>
      </c>
      <c r="L238" t="s">
        <v>15627</v>
      </c>
      <c r="M238" t="s">
        <v>21863</v>
      </c>
      <c r="N238" t="s">
        <v>15628</v>
      </c>
      <c r="O238" t="s">
        <v>89</v>
      </c>
      <c r="P238" t="s">
        <v>94</v>
      </c>
      <c r="R238" t="s">
        <v>20786</v>
      </c>
      <c r="S238" t="s">
        <v>20792</v>
      </c>
      <c r="T238" t="s">
        <v>98</v>
      </c>
      <c r="V238" t="s">
        <v>20806</v>
      </c>
      <c r="W238" t="s">
        <v>22188</v>
      </c>
      <c r="X238" t="s">
        <v>20808</v>
      </c>
      <c r="Y238" t="s">
        <v>20809</v>
      </c>
      <c r="Z238" t="s">
        <v>22189</v>
      </c>
    </row>
    <row r="239">
      <c r="A239" t="s">
        <v>22190</v>
      </c>
      <c r="B239" t="s">
        <v>45</v>
      </c>
      <c r="C239" t="s">
        <v>22190</v>
      </c>
      <c r="D239" t="s">
        <v>20799</v>
      </c>
      <c r="E239" t="s">
        <v>20800</v>
      </c>
      <c r="F239" t="s">
        <v>20801</v>
      </c>
      <c r="G239" t="s">
        <v>22191</v>
      </c>
      <c r="H239" t="s">
        <v>22192</v>
      </c>
      <c r="I239" t="s">
        <v>22193</v>
      </c>
      <c r="K239" t="s">
        <v>57</v>
      </c>
      <c r="L239" t="s">
        <v>15627</v>
      </c>
      <c r="M239" t="s">
        <v>20828</v>
      </c>
      <c r="N239" t="s">
        <v>15628</v>
      </c>
      <c r="O239" t="s">
        <v>89</v>
      </c>
      <c r="P239" t="s">
        <v>94</v>
      </c>
      <c r="R239" t="s">
        <v>20789</v>
      </c>
      <c r="S239" t="s">
        <v>20794</v>
      </c>
      <c r="T239" t="s">
        <v>98</v>
      </c>
      <c r="V239" t="s">
        <v>20806</v>
      </c>
      <c r="W239" t="s">
        <v>22194</v>
      </c>
      <c r="X239" t="s">
        <v>20808</v>
      </c>
      <c r="Y239" t="s">
        <v>20809</v>
      </c>
      <c r="Z239" t="s">
        <v>22195</v>
      </c>
    </row>
    <row r="240">
      <c r="A240" t="s">
        <v>22196</v>
      </c>
      <c r="B240" t="s">
        <v>45</v>
      </c>
      <c r="C240" t="s">
        <v>22196</v>
      </c>
      <c r="D240" t="s">
        <v>20799</v>
      </c>
      <c r="E240" t="s">
        <v>20800</v>
      </c>
      <c r="F240" t="s">
        <v>20801</v>
      </c>
      <c r="G240" t="s">
        <v>22197</v>
      </c>
      <c r="H240" t="s">
        <v>22198</v>
      </c>
      <c r="I240" t="s">
        <v>22199</v>
      </c>
      <c r="K240" t="s">
        <v>57</v>
      </c>
      <c r="L240" t="s">
        <v>15627</v>
      </c>
      <c r="M240" t="s">
        <v>20835</v>
      </c>
      <c r="N240" t="s">
        <v>15628</v>
      </c>
      <c r="O240" t="s">
        <v>89</v>
      </c>
      <c r="P240" t="s">
        <v>94</v>
      </c>
      <c r="R240" t="s">
        <v>20789</v>
      </c>
      <c r="S240" t="s">
        <v>20794</v>
      </c>
      <c r="T240" t="s">
        <v>98</v>
      </c>
      <c r="V240" t="s">
        <v>20806</v>
      </c>
      <c r="W240" t="s">
        <v>22200</v>
      </c>
      <c r="X240" t="s">
        <v>20808</v>
      </c>
      <c r="Y240" t="s">
        <v>20809</v>
      </c>
      <c r="Z240" t="s">
        <v>22201</v>
      </c>
    </row>
    <row r="241">
      <c r="A241" t="s">
        <v>22202</v>
      </c>
      <c r="B241" t="s">
        <v>45</v>
      </c>
      <c r="C241" t="s">
        <v>22202</v>
      </c>
      <c r="D241" t="s">
        <v>20799</v>
      </c>
      <c r="E241" t="s">
        <v>20800</v>
      </c>
      <c r="F241" t="s">
        <v>20852</v>
      </c>
      <c r="G241" t="s">
        <v>22203</v>
      </c>
      <c r="H241" t="s">
        <v>22204</v>
      </c>
      <c r="I241" t="s">
        <v>22205</v>
      </c>
      <c r="K241" t="s">
        <v>57</v>
      </c>
      <c r="L241" t="s">
        <v>15627</v>
      </c>
      <c r="M241" t="s">
        <v>20970</v>
      </c>
      <c r="N241" t="s">
        <v>15628</v>
      </c>
      <c r="O241" t="s">
        <v>89</v>
      </c>
      <c r="P241" t="s">
        <v>94</v>
      </c>
      <c r="Q241" t="s">
        <v>20775</v>
      </c>
      <c r="R241" t="s">
        <v>16215</v>
      </c>
      <c r="S241" t="s">
        <v>20792</v>
      </c>
      <c r="T241" t="s">
        <v>98</v>
      </c>
      <c r="U241" t="s">
        <v>20796</v>
      </c>
      <c r="V241" t="s">
        <v>20806</v>
      </c>
      <c r="W241" t="s">
        <v>22206</v>
      </c>
      <c r="X241" t="s">
        <v>20808</v>
      </c>
      <c r="Y241" t="s">
        <v>20809</v>
      </c>
    </row>
    <row r="242">
      <c r="A242" t="s">
        <v>22207</v>
      </c>
      <c r="B242" t="s">
        <v>45</v>
      </c>
      <c r="C242" t="s">
        <v>22207</v>
      </c>
      <c r="D242" t="s">
        <v>20799</v>
      </c>
      <c r="E242" t="s">
        <v>20800</v>
      </c>
      <c r="F242" t="s">
        <v>20801</v>
      </c>
      <c r="G242" t="s">
        <v>22208</v>
      </c>
      <c r="H242" t="s">
        <v>22209</v>
      </c>
      <c r="I242" t="s">
        <v>22210</v>
      </c>
      <c r="K242" t="s">
        <v>57</v>
      </c>
      <c r="L242" t="s">
        <v>15627</v>
      </c>
      <c r="M242" t="s">
        <v>20805</v>
      </c>
      <c r="N242" t="s">
        <v>15628</v>
      </c>
      <c r="O242" t="s">
        <v>89</v>
      </c>
      <c r="P242" t="s">
        <v>94</v>
      </c>
      <c r="R242" t="s">
        <v>16215</v>
      </c>
      <c r="S242" t="s">
        <v>20792</v>
      </c>
      <c r="T242" t="s">
        <v>98</v>
      </c>
      <c r="V242" t="s">
        <v>20806</v>
      </c>
      <c r="W242" t="s">
        <v>22211</v>
      </c>
      <c r="X242" t="s">
        <v>20808</v>
      </c>
      <c r="Y242" t="s">
        <v>20809</v>
      </c>
      <c r="Z242" t="s">
        <v>22212</v>
      </c>
    </row>
    <row r="243">
      <c r="A243" t="s">
        <v>22213</v>
      </c>
      <c r="B243" t="s">
        <v>45</v>
      </c>
      <c r="C243" t="s">
        <v>22213</v>
      </c>
      <c r="D243" t="s">
        <v>20799</v>
      </c>
      <c r="E243" t="s">
        <v>20800</v>
      </c>
      <c r="F243" t="s">
        <v>20852</v>
      </c>
      <c r="G243" t="s">
        <v>22214</v>
      </c>
      <c r="H243" t="s">
        <v>22215</v>
      </c>
      <c r="I243" t="s">
        <v>22216</v>
      </c>
      <c r="K243" t="s">
        <v>57</v>
      </c>
      <c r="L243" t="s">
        <v>15627</v>
      </c>
      <c r="M243" t="s">
        <v>22217</v>
      </c>
      <c r="N243" t="s">
        <v>15628</v>
      </c>
      <c r="O243" t="s">
        <v>89</v>
      </c>
      <c r="P243" t="s">
        <v>94</v>
      </c>
      <c r="Q243" t="s">
        <v>20776</v>
      </c>
      <c r="R243" t="s">
        <v>20786</v>
      </c>
      <c r="S243" t="s">
        <v>20791</v>
      </c>
      <c r="T243" t="s">
        <v>98</v>
      </c>
      <c r="U243" t="s">
        <v>20796</v>
      </c>
      <c r="V243" t="s">
        <v>20806</v>
      </c>
      <c r="W243" t="s">
        <v>22218</v>
      </c>
      <c r="X243" t="s">
        <v>20808</v>
      </c>
      <c r="Y243" t="s">
        <v>20809</v>
      </c>
    </row>
    <row r="244">
      <c r="A244" t="s">
        <v>22219</v>
      </c>
      <c r="B244" t="s">
        <v>45</v>
      </c>
      <c r="C244" t="s">
        <v>22219</v>
      </c>
      <c r="D244" t="s">
        <v>20799</v>
      </c>
      <c r="E244" t="s">
        <v>20800</v>
      </c>
      <c r="F244" t="s">
        <v>20801</v>
      </c>
      <c r="G244" t="s">
        <v>22220</v>
      </c>
      <c r="H244" t="s">
        <v>22221</v>
      </c>
      <c r="I244" t="s">
        <v>22222</v>
      </c>
      <c r="K244" t="s">
        <v>57</v>
      </c>
      <c r="L244" t="s">
        <v>15627</v>
      </c>
      <c r="M244" t="s">
        <v>20882</v>
      </c>
      <c r="N244" t="s">
        <v>15628</v>
      </c>
      <c r="O244" t="s">
        <v>89</v>
      </c>
      <c r="P244" t="s">
        <v>94</v>
      </c>
      <c r="R244" t="s">
        <v>20782</v>
      </c>
      <c r="S244" t="s">
        <v>20791</v>
      </c>
      <c r="T244" t="s">
        <v>98</v>
      </c>
      <c r="V244" t="s">
        <v>20806</v>
      </c>
      <c r="W244" t="s">
        <v>22223</v>
      </c>
      <c r="X244" t="s">
        <v>20808</v>
      </c>
      <c r="Y244" t="s">
        <v>20809</v>
      </c>
      <c r="Z244" t="s">
        <v>22224</v>
      </c>
    </row>
    <row r="245">
      <c r="A245" t="s">
        <v>22225</v>
      </c>
      <c r="B245" t="s">
        <v>45</v>
      </c>
      <c r="C245" t="s">
        <v>22225</v>
      </c>
      <c r="D245" t="s">
        <v>20799</v>
      </c>
      <c r="E245" t="s">
        <v>20800</v>
      </c>
      <c r="F245" t="s">
        <v>20801</v>
      </c>
      <c r="G245" t="s">
        <v>22226</v>
      </c>
      <c r="H245" t="s">
        <v>22227</v>
      </c>
      <c r="I245" t="s">
        <v>22228</v>
      </c>
      <c r="K245" t="s">
        <v>57</v>
      </c>
      <c r="L245" t="s">
        <v>15627</v>
      </c>
      <c r="M245" t="s">
        <v>1283</v>
      </c>
      <c r="N245" t="s">
        <v>15628</v>
      </c>
      <c r="O245" t="s">
        <v>89</v>
      </c>
      <c r="P245" t="s">
        <v>94</v>
      </c>
      <c r="R245" t="s">
        <v>20789</v>
      </c>
      <c r="T245" t="s">
        <v>98</v>
      </c>
      <c r="V245" t="s">
        <v>20806</v>
      </c>
      <c r="W245" t="s">
        <v>22229</v>
      </c>
      <c r="X245" t="s">
        <v>20808</v>
      </c>
      <c r="Y245" t="s">
        <v>20809</v>
      </c>
    </row>
    <row r="246">
      <c r="A246" t="s">
        <v>22230</v>
      </c>
      <c r="B246" t="s">
        <v>45</v>
      </c>
      <c r="C246" t="s">
        <v>22230</v>
      </c>
      <c r="D246" t="s">
        <v>20799</v>
      </c>
      <c r="E246" t="s">
        <v>20800</v>
      </c>
      <c r="F246" t="s">
        <v>20801</v>
      </c>
      <c r="G246" t="s">
        <v>22231</v>
      </c>
      <c r="H246" t="s">
        <v>22232</v>
      </c>
      <c r="I246" t="s">
        <v>22233</v>
      </c>
      <c r="K246" t="s">
        <v>57</v>
      </c>
      <c r="L246" t="s">
        <v>15627</v>
      </c>
      <c r="M246" t="s">
        <v>21364</v>
      </c>
      <c r="N246" t="s">
        <v>15628</v>
      </c>
      <c r="O246" t="s">
        <v>89</v>
      </c>
      <c r="P246" t="s">
        <v>94</v>
      </c>
      <c r="R246" t="s">
        <v>16568</v>
      </c>
      <c r="S246" t="s">
        <v>20791</v>
      </c>
      <c r="T246" t="s">
        <v>98</v>
      </c>
      <c r="V246" t="s">
        <v>20806</v>
      </c>
      <c r="W246" t="s">
        <v>22234</v>
      </c>
      <c r="X246" t="s">
        <v>20808</v>
      </c>
      <c r="Y246" t="s">
        <v>20809</v>
      </c>
      <c r="Z246" t="s">
        <v>22235</v>
      </c>
    </row>
    <row r="247">
      <c r="A247" t="s">
        <v>22236</v>
      </c>
      <c r="B247" t="s">
        <v>45</v>
      </c>
      <c r="C247" t="s">
        <v>22236</v>
      </c>
      <c r="D247" t="s">
        <v>20799</v>
      </c>
      <c r="E247" t="s">
        <v>20800</v>
      </c>
      <c r="F247" t="s">
        <v>20801</v>
      </c>
      <c r="G247" t="s">
        <v>22237</v>
      </c>
      <c r="H247" t="s">
        <v>22238</v>
      </c>
      <c r="I247" t="s">
        <v>22239</v>
      </c>
      <c r="K247" t="s">
        <v>57</v>
      </c>
      <c r="L247" t="s">
        <v>15627</v>
      </c>
      <c r="M247" t="s">
        <v>20889</v>
      </c>
      <c r="N247" t="s">
        <v>15628</v>
      </c>
      <c r="O247" t="s">
        <v>89</v>
      </c>
      <c r="P247" t="s">
        <v>94</v>
      </c>
      <c r="R247" t="s">
        <v>16215</v>
      </c>
      <c r="S247" t="s">
        <v>20791</v>
      </c>
      <c r="T247" t="s">
        <v>98</v>
      </c>
      <c r="V247" t="s">
        <v>20806</v>
      </c>
      <c r="W247" t="s">
        <v>22240</v>
      </c>
      <c r="X247" t="s">
        <v>20808</v>
      </c>
      <c r="Y247" t="s">
        <v>20809</v>
      </c>
      <c r="Z247" t="s">
        <v>22241</v>
      </c>
    </row>
    <row r="248">
      <c r="A248" t="s">
        <v>22242</v>
      </c>
      <c r="B248" t="s">
        <v>45</v>
      </c>
      <c r="C248" t="s">
        <v>22242</v>
      </c>
      <c r="D248" t="s">
        <v>20799</v>
      </c>
      <c r="E248" t="s">
        <v>20800</v>
      </c>
      <c r="F248" t="s">
        <v>20801</v>
      </c>
      <c r="G248" t="s">
        <v>22243</v>
      </c>
      <c r="H248" t="s">
        <v>22244</v>
      </c>
      <c r="I248" t="s">
        <v>22245</v>
      </c>
      <c r="K248" t="s">
        <v>57</v>
      </c>
      <c r="L248" t="s">
        <v>15627</v>
      </c>
      <c r="M248" t="s">
        <v>21066</v>
      </c>
      <c r="N248" t="s">
        <v>15628</v>
      </c>
      <c r="O248" t="s">
        <v>89</v>
      </c>
      <c r="P248" t="s">
        <v>94</v>
      </c>
      <c r="R248" t="s">
        <v>20789</v>
      </c>
      <c r="S248" t="s">
        <v>20794</v>
      </c>
      <c r="T248" t="s">
        <v>98</v>
      </c>
      <c r="V248" t="s">
        <v>20806</v>
      </c>
      <c r="W248" t="s">
        <v>22246</v>
      </c>
      <c r="X248" t="s">
        <v>20808</v>
      </c>
      <c r="Y248" t="s">
        <v>20809</v>
      </c>
      <c r="Z248" t="s">
        <v>22247</v>
      </c>
    </row>
    <row r="249">
      <c r="A249" t="s">
        <v>22248</v>
      </c>
      <c r="B249" t="s">
        <v>45</v>
      </c>
      <c r="C249" t="s">
        <v>22248</v>
      </c>
      <c r="D249" t="s">
        <v>20799</v>
      </c>
      <c r="E249" t="s">
        <v>20800</v>
      </c>
      <c r="F249" t="s">
        <v>20818</v>
      </c>
      <c r="G249" t="s">
        <v>22249</v>
      </c>
      <c r="H249" t="s">
        <v>22250</v>
      </c>
      <c r="I249" t="s">
        <v>22251</v>
      </c>
      <c r="K249" t="s">
        <v>57</v>
      </c>
      <c r="L249" t="s">
        <v>15627</v>
      </c>
      <c r="M249" t="s">
        <v>21989</v>
      </c>
      <c r="N249" t="s">
        <v>15628</v>
      </c>
      <c r="O249" t="s">
        <v>89</v>
      </c>
      <c r="P249" t="s">
        <v>94</v>
      </c>
      <c r="R249" t="s">
        <v>20786</v>
      </c>
      <c r="T249" t="s">
        <v>98</v>
      </c>
      <c r="V249" t="s">
        <v>20806</v>
      </c>
      <c r="W249" t="s">
        <v>22252</v>
      </c>
      <c r="X249" t="s">
        <v>20808</v>
      </c>
      <c r="Y249" t="s">
        <v>20809</v>
      </c>
      <c r="Z249" t="s">
        <v>22253</v>
      </c>
    </row>
    <row r="250">
      <c r="A250" t="s">
        <v>22254</v>
      </c>
      <c r="B250" t="s">
        <v>45</v>
      </c>
      <c r="C250" t="s">
        <v>22254</v>
      </c>
      <c r="D250" t="s">
        <v>20799</v>
      </c>
      <c r="E250" t="s">
        <v>20800</v>
      </c>
      <c r="F250" t="s">
        <v>20818</v>
      </c>
      <c r="G250" t="s">
        <v>22255</v>
      </c>
      <c r="H250" t="s">
        <v>22256</v>
      </c>
      <c r="I250" t="s">
        <v>22257</v>
      </c>
      <c r="K250" t="s">
        <v>57</v>
      </c>
      <c r="L250" t="s">
        <v>15627</v>
      </c>
      <c r="M250" t="s">
        <v>20889</v>
      </c>
      <c r="N250" t="s">
        <v>15628</v>
      </c>
      <c r="O250" t="s">
        <v>89</v>
      </c>
      <c r="P250" t="s">
        <v>94</v>
      </c>
      <c r="R250" t="s">
        <v>20789</v>
      </c>
      <c r="S250" t="s">
        <v>20794</v>
      </c>
      <c r="T250" t="s">
        <v>98</v>
      </c>
      <c r="V250" t="s">
        <v>20806</v>
      </c>
      <c r="W250" t="s">
        <v>22258</v>
      </c>
      <c r="X250" t="s">
        <v>20808</v>
      </c>
      <c r="Y250" t="s">
        <v>20809</v>
      </c>
      <c r="Z250" t="s">
        <v>22259</v>
      </c>
    </row>
    <row r="251">
      <c r="A251" t="s">
        <v>22260</v>
      </c>
      <c r="B251" t="s">
        <v>45</v>
      </c>
      <c r="C251" t="s">
        <v>22260</v>
      </c>
      <c r="D251" t="s">
        <v>20799</v>
      </c>
      <c r="E251" t="s">
        <v>20800</v>
      </c>
      <c r="F251" t="s">
        <v>20801</v>
      </c>
      <c r="G251" t="s">
        <v>22261</v>
      </c>
      <c r="H251" t="s">
        <v>22262</v>
      </c>
      <c r="I251" t="s">
        <v>22263</v>
      </c>
      <c r="K251" t="s">
        <v>57</v>
      </c>
      <c r="L251" t="s">
        <v>15627</v>
      </c>
      <c r="M251" t="s">
        <v>21013</v>
      </c>
      <c r="N251" t="s">
        <v>15628</v>
      </c>
      <c r="O251" t="s">
        <v>89</v>
      </c>
      <c r="P251" t="s">
        <v>94</v>
      </c>
      <c r="R251" t="s">
        <v>20789</v>
      </c>
      <c r="S251" t="s">
        <v>20794</v>
      </c>
      <c r="T251" t="s">
        <v>98</v>
      </c>
      <c r="V251" t="s">
        <v>20806</v>
      </c>
      <c r="W251" t="s">
        <v>22264</v>
      </c>
      <c r="X251" t="s">
        <v>20808</v>
      </c>
      <c r="Y251" t="s">
        <v>20809</v>
      </c>
      <c r="Z251" t="s">
        <v>22265</v>
      </c>
    </row>
    <row r="252">
      <c r="A252" t="s">
        <v>22266</v>
      </c>
      <c r="B252" t="s">
        <v>45</v>
      </c>
      <c r="C252" t="s">
        <v>22266</v>
      </c>
      <c r="D252" t="s">
        <v>20799</v>
      </c>
      <c r="E252" t="s">
        <v>20800</v>
      </c>
      <c r="F252" t="s">
        <v>20801</v>
      </c>
      <c r="G252" t="s">
        <v>22267</v>
      </c>
      <c r="H252" t="s">
        <v>22268</v>
      </c>
      <c r="I252" t="s">
        <v>22269</v>
      </c>
      <c r="K252" t="s">
        <v>57</v>
      </c>
      <c r="L252" t="s">
        <v>15627</v>
      </c>
      <c r="M252" t="s">
        <v>20842</v>
      </c>
      <c r="N252" t="s">
        <v>15628</v>
      </c>
      <c r="O252" t="s">
        <v>89</v>
      </c>
      <c r="P252" t="s">
        <v>94</v>
      </c>
      <c r="R252" t="s">
        <v>16215</v>
      </c>
      <c r="S252" t="s">
        <v>20791</v>
      </c>
      <c r="T252" t="s">
        <v>98</v>
      </c>
      <c r="V252" t="s">
        <v>20806</v>
      </c>
      <c r="W252" t="s">
        <v>22270</v>
      </c>
      <c r="X252" t="s">
        <v>20808</v>
      </c>
      <c r="Y252" t="s">
        <v>20809</v>
      </c>
      <c r="Z252" t="s">
        <v>22271</v>
      </c>
    </row>
    <row r="253">
      <c r="A253" t="s">
        <v>22272</v>
      </c>
      <c r="B253" t="s">
        <v>45</v>
      </c>
      <c r="C253" t="s">
        <v>22272</v>
      </c>
      <c r="D253" t="s">
        <v>20799</v>
      </c>
      <c r="E253" t="s">
        <v>20800</v>
      </c>
      <c r="F253" t="s">
        <v>20801</v>
      </c>
      <c r="G253" t="s">
        <v>22273</v>
      </c>
      <c r="H253" t="s">
        <v>22274</v>
      </c>
      <c r="I253" t="s">
        <v>22275</v>
      </c>
      <c r="K253" t="s">
        <v>57</v>
      </c>
      <c r="L253" t="s">
        <v>15627</v>
      </c>
      <c r="M253" t="s">
        <v>21282</v>
      </c>
      <c r="N253" t="s">
        <v>15628</v>
      </c>
      <c r="O253" t="s">
        <v>89</v>
      </c>
      <c r="P253" t="s">
        <v>94</v>
      </c>
      <c r="R253" t="s">
        <v>16551</v>
      </c>
      <c r="S253" t="s">
        <v>20791</v>
      </c>
      <c r="T253" t="s">
        <v>98</v>
      </c>
      <c r="V253" t="s">
        <v>20806</v>
      </c>
      <c r="W253" t="s">
        <v>22276</v>
      </c>
      <c r="X253" t="s">
        <v>20808</v>
      </c>
      <c r="Y253" t="s">
        <v>20809</v>
      </c>
      <c r="Z253" t="s">
        <v>22277</v>
      </c>
    </row>
    <row r="254">
      <c r="A254" t="s">
        <v>22278</v>
      </c>
      <c r="B254" t="s">
        <v>45</v>
      </c>
      <c r="C254" t="s">
        <v>22278</v>
      </c>
      <c r="D254" t="s">
        <v>20799</v>
      </c>
      <c r="E254" t="s">
        <v>20800</v>
      </c>
      <c r="F254" t="s">
        <v>20852</v>
      </c>
      <c r="G254" t="s">
        <v>22279</v>
      </c>
      <c r="H254" t="s">
        <v>22280</v>
      </c>
      <c r="I254" t="s">
        <v>22281</v>
      </c>
      <c r="K254" t="s">
        <v>57</v>
      </c>
      <c r="L254" t="s">
        <v>15627</v>
      </c>
      <c r="M254" t="s">
        <v>21013</v>
      </c>
      <c r="N254" t="s">
        <v>15628</v>
      </c>
      <c r="O254" t="s">
        <v>89</v>
      </c>
      <c r="P254" t="s">
        <v>94</v>
      </c>
      <c r="R254" t="s">
        <v>16215</v>
      </c>
      <c r="S254" t="s">
        <v>20791</v>
      </c>
      <c r="T254" t="s">
        <v>98</v>
      </c>
      <c r="V254" t="s">
        <v>20806</v>
      </c>
      <c r="W254" t="s">
        <v>22282</v>
      </c>
      <c r="X254" t="s">
        <v>20808</v>
      </c>
      <c r="Y254" t="s">
        <v>20809</v>
      </c>
    </row>
    <row r="255">
      <c r="A255" t="s">
        <v>22283</v>
      </c>
      <c r="B255" t="s">
        <v>45</v>
      </c>
      <c r="C255" t="s">
        <v>22283</v>
      </c>
      <c r="D255" t="s">
        <v>20799</v>
      </c>
      <c r="E255" t="s">
        <v>20800</v>
      </c>
      <c r="F255" t="s">
        <v>20801</v>
      </c>
      <c r="G255" t="s">
        <v>22284</v>
      </c>
      <c r="H255" t="s">
        <v>22285</v>
      </c>
      <c r="I255" t="s">
        <v>22286</v>
      </c>
      <c r="K255" t="s">
        <v>57</v>
      </c>
      <c r="L255" t="s">
        <v>15627</v>
      </c>
      <c r="M255" t="s">
        <v>20805</v>
      </c>
      <c r="N255" t="s">
        <v>15628</v>
      </c>
      <c r="O255" t="s">
        <v>89</v>
      </c>
      <c r="P255" t="s">
        <v>94</v>
      </c>
      <c r="R255" t="s">
        <v>16215</v>
      </c>
      <c r="S255" t="s">
        <v>20791</v>
      </c>
      <c r="T255" t="s">
        <v>98</v>
      </c>
      <c r="V255" t="s">
        <v>20806</v>
      </c>
      <c r="W255" t="s">
        <v>22287</v>
      </c>
      <c r="X255" t="s">
        <v>20808</v>
      </c>
      <c r="Y255" t="s">
        <v>20809</v>
      </c>
    </row>
    <row r="256">
      <c r="A256" t="s">
        <v>22288</v>
      </c>
      <c r="B256" t="s">
        <v>45</v>
      </c>
      <c r="C256" t="s">
        <v>22288</v>
      </c>
      <c r="D256" t="s">
        <v>20799</v>
      </c>
      <c r="E256" t="s">
        <v>20800</v>
      </c>
      <c r="F256" t="s">
        <v>20801</v>
      </c>
      <c r="G256" t="s">
        <v>22289</v>
      </c>
      <c r="H256" t="s">
        <v>22290</v>
      </c>
      <c r="I256" t="s">
        <v>22291</v>
      </c>
      <c r="K256" t="s">
        <v>57</v>
      </c>
      <c r="L256" t="s">
        <v>15627</v>
      </c>
      <c r="M256" t="s">
        <v>20828</v>
      </c>
      <c r="N256" t="s">
        <v>15628</v>
      </c>
      <c r="O256" t="s">
        <v>89</v>
      </c>
      <c r="P256" t="s">
        <v>94</v>
      </c>
      <c r="R256" t="s">
        <v>16215</v>
      </c>
      <c r="S256" t="s">
        <v>20791</v>
      </c>
      <c r="T256" t="s">
        <v>98</v>
      </c>
      <c r="V256" t="s">
        <v>20806</v>
      </c>
      <c r="W256" t="s">
        <v>22292</v>
      </c>
      <c r="X256" t="s">
        <v>20808</v>
      </c>
      <c r="Y256" t="s">
        <v>20809</v>
      </c>
      <c r="Z256" t="s">
        <v>22293</v>
      </c>
    </row>
    <row r="257">
      <c r="A257" t="s">
        <v>22294</v>
      </c>
      <c r="B257" t="s">
        <v>45</v>
      </c>
      <c r="C257" t="s">
        <v>22294</v>
      </c>
      <c r="D257" t="s">
        <v>20799</v>
      </c>
      <c r="E257" t="s">
        <v>20800</v>
      </c>
      <c r="F257" t="s">
        <v>20801</v>
      </c>
      <c r="G257" t="s">
        <v>22295</v>
      </c>
      <c r="H257" t="s">
        <v>22296</v>
      </c>
      <c r="I257" t="s">
        <v>22297</v>
      </c>
      <c r="K257" t="s">
        <v>57</v>
      </c>
      <c r="L257" t="s">
        <v>15627</v>
      </c>
      <c r="M257" t="s">
        <v>20815</v>
      </c>
      <c r="N257" t="s">
        <v>15628</v>
      </c>
      <c r="O257" t="s">
        <v>89</v>
      </c>
      <c r="P257" t="s">
        <v>94</v>
      </c>
      <c r="R257" t="s">
        <v>16215</v>
      </c>
      <c r="S257" t="s">
        <v>20791</v>
      </c>
      <c r="T257" t="s">
        <v>98</v>
      </c>
      <c r="V257" t="s">
        <v>20806</v>
      </c>
      <c r="W257" t="s">
        <v>22298</v>
      </c>
      <c r="X257" t="s">
        <v>20808</v>
      </c>
      <c r="Y257" t="s">
        <v>20809</v>
      </c>
    </row>
    <row r="258">
      <c r="A258" t="s">
        <v>22299</v>
      </c>
      <c r="B258" t="s">
        <v>45</v>
      </c>
      <c r="C258" t="s">
        <v>22299</v>
      </c>
      <c r="D258" t="s">
        <v>20799</v>
      </c>
      <c r="E258" t="s">
        <v>20800</v>
      </c>
      <c r="F258" t="s">
        <v>20801</v>
      </c>
      <c r="G258" t="s">
        <v>22300</v>
      </c>
      <c r="H258" t="s">
        <v>22301</v>
      </c>
      <c r="I258" t="s">
        <v>22302</v>
      </c>
      <c r="K258" t="s">
        <v>57</v>
      </c>
      <c r="L258" t="s">
        <v>15627</v>
      </c>
      <c r="M258" t="s">
        <v>20815</v>
      </c>
      <c r="N258" t="s">
        <v>15628</v>
      </c>
      <c r="O258" t="s">
        <v>89</v>
      </c>
      <c r="P258" t="s">
        <v>94</v>
      </c>
      <c r="R258" t="s">
        <v>16209</v>
      </c>
      <c r="S258" t="s">
        <v>20791</v>
      </c>
      <c r="T258" t="s">
        <v>98</v>
      </c>
      <c r="V258" t="s">
        <v>20806</v>
      </c>
      <c r="W258" t="s">
        <v>22303</v>
      </c>
      <c r="X258" t="s">
        <v>20808</v>
      </c>
      <c r="Y258" t="s">
        <v>20809</v>
      </c>
      <c r="Z258" t="s">
        <v>22304</v>
      </c>
    </row>
    <row r="259">
      <c r="A259" t="s">
        <v>22305</v>
      </c>
      <c r="B259" t="s">
        <v>45</v>
      </c>
      <c r="C259" t="s">
        <v>22305</v>
      </c>
      <c r="D259" t="s">
        <v>20799</v>
      </c>
      <c r="E259" t="s">
        <v>20800</v>
      </c>
      <c r="F259" t="s">
        <v>20852</v>
      </c>
      <c r="G259" t="s">
        <v>22306</v>
      </c>
      <c r="H259" t="s">
        <v>22307</v>
      </c>
      <c r="I259" t="s">
        <v>22308</v>
      </c>
      <c r="K259" t="s">
        <v>57</v>
      </c>
      <c r="L259" t="s">
        <v>15627</v>
      </c>
      <c r="M259" t="s">
        <v>21066</v>
      </c>
      <c r="N259" t="s">
        <v>15628</v>
      </c>
      <c r="O259" t="s">
        <v>89</v>
      </c>
      <c r="P259" t="s">
        <v>94</v>
      </c>
      <c r="Q259" t="s">
        <v>20775</v>
      </c>
      <c r="R259" t="s">
        <v>16235</v>
      </c>
      <c r="S259" t="s">
        <v>20792</v>
      </c>
      <c r="T259" t="s">
        <v>98</v>
      </c>
      <c r="U259" t="s">
        <v>20796</v>
      </c>
      <c r="V259" t="s">
        <v>20806</v>
      </c>
      <c r="W259" t="s">
        <v>22309</v>
      </c>
      <c r="X259" t="s">
        <v>20808</v>
      </c>
      <c r="Y259" t="s">
        <v>20809</v>
      </c>
    </row>
  </sheetData>
  <dataValidations count="11">
    <dataValidation allowBlank="true" sqref="$B$5:$B$1048576" type="list">
      <formula1>'Спр-Игры, приставки-Игры для пр'!$B$2:$B$4</formula1>
    </dataValidation>
    <dataValidation allowBlank="true" sqref="$K$5:$K$1048576" type="list">
      <formula1>'Спр-Игры, приставки-Игры для пр'!$K$2:$K$4</formula1>
    </dataValidation>
    <dataValidation allowBlank="true" sqref="$L$5:$L$1048576" type="list">
      <formula1>'Спр-Игры, приставки-Игры для пр'!$L$2:$L$2</formula1>
    </dataValidation>
    <dataValidation allowBlank="true" sqref="$N$5:$N$1048576" type="list">
      <formula1>'Спр-Игры, приставки-Игры для пр'!$N$2:$N$5</formula1>
    </dataValidation>
    <dataValidation allowBlank="true" sqref="$O$5:$O$1048576" type="list">
      <formula1>'Спр-Игры, приставки-Игры для пр'!$O$2:$O$3</formula1>
    </dataValidation>
    <dataValidation allowBlank="true" sqref="$P$5:$P$1048576" type="list">
      <formula1>'Спр-Игры, приставки-Игры для пр'!$P$2:$P$3</formula1>
    </dataValidation>
    <dataValidation allowBlank="true" sqref="$Q$5:$Q$1048576" type="list">
      <formula1>'Спр-Игры, приставки-Игры для пр'!$Q$2:$Q$7</formula1>
    </dataValidation>
    <dataValidation allowBlank="true" sqref="$R$5:$R$1048576" type="list">
      <formula1>'Спр-Игры, приставки-Игры для пр'!$R$2:$R$21</formula1>
    </dataValidation>
    <dataValidation allowBlank="true" sqref="$S$5:$S$1048576" type="list">
      <formula1>'Спр-Игры, приставки-Игры для пр'!$S$2:$S$5</formula1>
    </dataValidation>
    <dataValidation allowBlank="true" sqref="$T$5:$T$1048576" type="list">
      <formula1>'Спр-Игры, приставки-Игры для пр'!$T$2:$T$4</formula1>
    </dataValidation>
    <dataValidation allowBlank="true" sqref="$U$5:$U$1048576" type="list">
      <formula1>'Спр-Игры, приставки-Игры для пр'!$U$2:$U$3</formula1>
    </dataValidation>
  </dataValidations>
  <hyperlinks>
    <hyperlink ref="A4" r:id="rId3"/>
    <hyperlink ref="C4" r:id="rId4"/>
    <hyperlink ref="D4" r:id="rId5"/>
    <hyperlink ref="E4" r:id="rId6"/>
    <hyperlink ref="F3" display="https://www.avito.ru/autoload/documentation/templates/121039#field-Address" r:id="rId7"/>
    <hyperlink ref="F4" r:id="rId8"/>
    <hyperlink ref="G4" r:id="rId9"/>
    <hyperlink ref="H4" r:id="rId10"/>
    <hyperlink ref="I3" display="https://www.avito.ru/autoload/documentation/templates/121039#field-ImageUrls" r:id="rId11"/>
    <hyperlink ref="I4" r:id="rId12"/>
    <hyperlink ref="J3" display="https://www.avito.ru/autoload/documentation/templates/121039#field-ImageNames" r:id="rId13"/>
    <hyperlink ref="J4" r:id="rId14"/>
  </hyperlinks>
  <legacyDrawing r:id="rId1"/>
</worksheet>
</file>

<file path=xl/worksheets/sheet17.xml><?xml version="1.0" encoding="utf-8"?>
<worksheet xmlns="http://schemas.openxmlformats.org/spreadsheetml/2006/main">
  <dimension ref="A1"/>
  <sheetViews>
    <sheetView workbookViewId="0"/>
  </sheetViews>
  <sheetData>
    <row r="1">
      <c r="B1" t="s">
        <v>42</v>
      </c>
      <c r="K1" t="s">
        <v>56</v>
      </c>
      <c r="L1" t="s">
        <v>62</v>
      </c>
      <c r="N1" t="s">
        <v>64</v>
      </c>
      <c r="O1" t="s">
        <v>88</v>
      </c>
      <c r="P1" t="s">
        <v>92</v>
      </c>
      <c r="Q1" t="s">
        <v>20774</v>
      </c>
      <c r="R1" t="s">
        <v>20781</v>
      </c>
      <c r="S1" t="s">
        <v>20790</v>
      </c>
      <c r="T1" t="s">
        <v>95</v>
      </c>
      <c r="U1" t="s">
        <v>20795</v>
      </c>
    </row>
    <row r="2">
      <c r="B2" t="s">
        <v>45</v>
      </c>
      <c r="K2" t="s">
        <v>57</v>
      </c>
      <c r="L2" t="s">
        <v>15627</v>
      </c>
      <c r="N2" t="s">
        <v>15628</v>
      </c>
      <c r="O2" t="s">
        <v>89</v>
      </c>
      <c r="P2" t="s">
        <v>93</v>
      </c>
      <c r="Q2" t="s">
        <v>20775</v>
      </c>
      <c r="R2" t="s">
        <v>16205</v>
      </c>
      <c r="S2" t="s">
        <v>20791</v>
      </c>
      <c r="T2" t="s">
        <v>96</v>
      </c>
      <c r="U2" t="s">
        <v>20796</v>
      </c>
    </row>
    <row r="3">
      <c r="B3" t="s">
        <v>46</v>
      </c>
      <c r="K3" t="s">
        <v>58</v>
      </c>
      <c r="N3" t="s">
        <v>15629</v>
      </c>
      <c r="O3" t="s">
        <v>90</v>
      </c>
      <c r="P3" t="s">
        <v>94</v>
      </c>
      <c r="Q3" t="s">
        <v>20776</v>
      </c>
      <c r="R3" t="s">
        <v>16206</v>
      </c>
      <c r="S3" t="s">
        <v>20792</v>
      </c>
      <c r="T3" t="s">
        <v>97</v>
      </c>
      <c r="U3" t="s">
        <v>20797</v>
      </c>
    </row>
    <row r="4">
      <c r="B4" t="s">
        <v>47</v>
      </c>
      <c r="K4" t="s">
        <v>59</v>
      </c>
      <c r="N4" t="s">
        <v>15630</v>
      </c>
      <c r="Q4" t="s">
        <v>20777</v>
      </c>
      <c r="R4" t="s">
        <v>16209</v>
      </c>
      <c r="S4" t="s">
        <v>20793</v>
      </c>
      <c r="T4" t="s">
        <v>98</v>
      </c>
    </row>
    <row r="5">
      <c r="N5" t="s">
        <v>15631</v>
      </c>
      <c r="Q5" t="s">
        <v>20778</v>
      </c>
      <c r="R5" t="s">
        <v>16215</v>
      </c>
      <c r="S5" t="s">
        <v>20794</v>
      </c>
    </row>
    <row r="6">
      <c r="Q6" t="s">
        <v>20779</v>
      </c>
      <c r="R6" t="s">
        <v>16235</v>
      </c>
    </row>
    <row r="7">
      <c r="Q7" t="s">
        <v>20780</v>
      </c>
      <c r="R7" t="s">
        <v>20782</v>
      </c>
    </row>
    <row r="8">
      <c r="R8" t="s">
        <v>16281</v>
      </c>
    </row>
    <row r="9">
      <c r="R9" t="s">
        <v>16550</v>
      </c>
    </row>
    <row r="10">
      <c r="R10" t="s">
        <v>16551</v>
      </c>
    </row>
    <row r="11">
      <c r="R11" t="s">
        <v>16568</v>
      </c>
    </row>
    <row r="12">
      <c r="R12" t="s">
        <v>16579</v>
      </c>
    </row>
    <row r="13">
      <c r="R13" t="s">
        <v>16582</v>
      </c>
    </row>
    <row r="14">
      <c r="R14" t="s">
        <v>16039</v>
      </c>
    </row>
    <row r="15">
      <c r="R15" t="s">
        <v>20783</v>
      </c>
    </row>
    <row r="16">
      <c r="R16" t="s">
        <v>20784</v>
      </c>
    </row>
    <row r="17">
      <c r="R17" t="s">
        <v>20785</v>
      </c>
    </row>
    <row r="18">
      <c r="R18" t="s">
        <v>20786</v>
      </c>
    </row>
    <row r="19">
      <c r="R19" t="s">
        <v>20787</v>
      </c>
    </row>
    <row r="20">
      <c r="R20" t="s">
        <v>20788</v>
      </c>
    </row>
    <row r="21">
      <c r="R21" t="s">
        <v>20789</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