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<sst xmlns="http://schemas.openxmlformats.org/spreadsheetml/2006/main" count="2720" uniqueCount="883">
  <si>
    <t>WDB020</t>
  </si>
  <si>
    <t>1,680,000</t>
  </si>
  <si>
    <t>1,290,000</t>
  </si>
  <si>
    <t>쿠팡</t>
  </si>
  <si>
    <t>https://cr.shopping.naver.com/adcr.nhn?x=eVWC76O8CGgzwp%2B7q1Oj4P%2F%2F%2Fw%3D%3DszsRTqsoqbWTYuHSZrAb7t8snyjaAX%2B5I59Xr6SEMie3XcaG6fXYMxBwpcKe2KwEMT3iMbxOFQ%2FnLZ4YjLoR8BHwljthVlP1hc7x0IMpVV3facVllIMy75EpHb8No5qahfGG1ukjmQCA4rSCv45wR8ePYFsKOGABFhj5ZzjFkFAeKjyp0s01e9YG50wI1msUPHLYMyyBo2UjopeDToslL%2BmuDm7HU0FXeuE%2B4IbxAHrqwi9WHLhhPN0rvsapOdYHrUH65o2fLeSdJll4nI8G4a%2FgbrB4YxjcDCZVU0on61nhwXkC3KoE8IVl%2Fq77ZcFP5WDuAJuqZbGlx0juudI9chT9rXyqENDUD8omnd%2BAEOivf3Vb8LXDlJWzaxi1N0VJ6fq5PzXOEizW1qReJZX7phEBbuLFgulyyqMzVBE5Ho7H5W34RDfqpmrUGc3mTAn2pW8qfElTBztBaX6cO4p%2F1gw5DDb0DB95mM%2BH1mDdRfQAAaHGsaWe2Qq2ZKVQWRrzWlfJg0pGDD60G45XneaNt8EZuaBlaHOZFBeX6jP2Xfbo7dg34fznmcEv8KSWhZr1%2BNJqLI7e%2Frl1WVtVdFL5XPH0rYalh0UgW%2BsGKQYcfsLWEZhaGYwg75ZY5N8D3VrNoyWbo7YumsF1MMU9j32qqwC6CIOHlLyf7tFzQx427OB27A59R1XfwBq0KeKQL5rqU0aRE%2BePXwwRcffA8V3VZN8cgIRCk8vtGb7Z%2FKGMSEdE%3D&amp;nvMid=24476630822&amp;catId=50002344</t>
  </si>
  <si>
    <t>[전국 기본설치비 포함] Miele 프리미엄 드럼세탁기 WDB020 8kg 방문설치</t>
  </si>
  <si>
    <t>AK몰</t>
  </si>
  <si>
    <t>https://cr.shopping.naver.com/adcr.nhn?x=V31cJPE65WVskaSuJkvWMP%2F%2F%2Fw%3D%3Ds8ptj0R8trvm6HG4adsademY%2FhnKOOSyOgNQKtUvC2ObXcaG6fXYMxBwpcKe2KwEM5O%2Bwlw8qlGCryXOkA0SlHjmOZ5zUQqp73M2TSmOP8SHacVllIMy75EpHb8No5qahfGG1ukjmQCA4rSCv45wR8bQLLEfrVsR54%2BKRm5Zqts4NBM0GGT9DrqQd%2FQh35Su8chHhJYLWrAv2lHw%2FtN%2Bkl6hXThRKGXZYM5eTa%2FTkeZshsHBpgSkWWttui2oHNHONicMpZYk7eUi6AV22Xi8bLUPg%2F6PYJW9LpCSumzPJoigK7CtQzZWLlur1%2FFge4%2BEpK8gwczsKXAMWOrge2yWYL2kXc7vVfRPZqBmU61v3xZMnPscPFD%2BC6eVx%2FQ7Ynj5KI0t6gAd%2FXL6dP2NeBY7Uy%2FmK9NtgTOo43G9eXFcrgTESEyBuDkTPi0zIU0Y9HyiDVpUdQQNlvCrX0jqihyb3z2hevh8EFdKOzPCm4xI23swcHML5gJeaadtY9liuvYDF4AT7MWgEgkwsrjh0reDBtsVBNhrf8XVx%2BIMIy8uXPI6r7VAb36ErED7xDOmVlGU6Wo1atpfypzHFIiMLxpSqOVKpmHHtZGrMdRUxdFpezhtWhZ3SMHTcLlpircdRzUgq1JIslBmdxaTx7xO1%2BPPoWw%3D%3D&amp;nvMid=25202900133&amp;catId=50002344</t>
  </si>
  <si>
    <t>Miele 밀레 WDB020 프리미엄 드럼 세탁기 8Kg</t>
  </si>
  <si>
    <t>네이버[밀레코리아]</t>
  </si>
  <si>
    <t>https://cr.shopping.naver.com/adcr.nhn?x=5A3eeWvS%2F5iSHDWgusMcev%2F%2F%2Fw%3D%3DsO08V1y7QtjVO47mpgRLGg63m3LB9UF2jHF8kFHCD88wN9hgNGwlp5YganM8dsOowNCBzLE%2FjEflIDR0gFJXwrBRpayt3dderwagQ7QUSZ1UNxtDcqjLX4WNO1A9zbEfPBmsIj4ygM3uUMfazLU%2BJZ4TQFhMNCQrG%2ByyVwSaillfdNec4Cvj%2Ba%2BGQsrA34g6VeNrGY71o8FrkQFJrogIoCgpiXYAdzVX6UbVdMIvAu29YO4Am6plsaXHSO650j1yFP2tfKoQ0NQPyiad34AQ6K9%2FdVvwtcOUlbNrGLU3RUnrmpT0J8kSUgUKJn3rBK7%2FfyOIeSicurIrRdwG%2BZRD4Mic%2Bxw8UP4Lp5XH9DtiePkrBB7jlT64MHvkKfizloGKT%2BYr022BM6jjcb15cVyuBMRITIG4ORM%2BLTMhTRj0fKINWlR1BA2W8KtfSOqKHJvfPaF6%2BHwQV0o7M8KbjEjbezMqEB7nwlZpczSkuHnF81rPKYVVzh8Lu5tmEzhDFT6rSt9nWL6HG6IaAF9VyedUzRgadqBXeEG8CKdo%2BApNaVILUoxxlvRW3qFywnGulvRCekr95eOx9EVTVnrnL2duIQpPrigs72E1GXAI8%2BQhJzB9YvJR5ExQOrKFqQUdmsPLjgLKPr3zeRJZSEX8RGpAhSwN%2BQsjK6V0FLd%2Fybx7qcubNSE3OzZUT76KyqzckASmm&amp;nvMid=80046404851&amp;catId=50002344</t>
  </si>
  <si>
    <t>Miele 밀레 WDB020 프리미엄 드럼 세탁기 8kg+캡슐 섬유 유연제 2박스 증정</t>
  </si>
  <si>
    <t>NS홈쇼핑</t>
  </si>
  <si>
    <t>https://cr.shopping.naver.com/adcr.nhn?x=MQ1KgyJeD8%2BEviRhiuoJXf%2F%2F%2Fw%3D%3Dst73wpMHv3zytiM1t%2FAYfi1cPipBOhYoBt1p2Zmm0hM0N9hgNGwlp5YganM8dsOowOuhIMaOKVuLIKGv6oDuZ6NFVLkJBaNYqdhreXZfr%2F2gNxtDcqjLX4WNO1A9zbEfPBmsIj4ygM3uUMfazLU%2BJZ9xM%2FfQUFIq8aD%2BU5gkQMbBphLFGcTgpquzJuMeJCExzjF%2B6h%2Bk71j2A5KENVG5OVts17QMDdhgBoyVgoSfQdG9N%2BrYjs4AnbWDdCVLCp7cMcVW5SXiu4hg9CEFohTrv%2BeoCYOVimbks06L3tw%2Fk38HDpmNu2Rs3tEPrV0ZTODsbWqyaFa2xLbpwGCJChqMDqql5BaqX3DoYhjvqCLc7L6hfdh0jTzo%2FsXRV0DGCWd%2BQJz7HDxQ%2Fgunlcf0O2J4%2BSj036SnGOfNeG45uFZl9Ynr5ivTbYEzqONxvXlxXK4ExEhMgbg5Ez4tMyFNGPR8og1aVHUEDZbwq19I6oocm989oXr4fBBXSjszwpuMSNt7MHBzC%2BYCXmmnbWPZYrr2AxdeNqNRaVRemNvDwROehx9kUK%2Fdgx2bYj6tj1HnGezGkq%2B1QG9%2BhKxA%2B8QzplZRlOgDTrz7OX8YX74babTTRIW6r78ccvkLlHTSgOxUmeJqXVoWd0jB03C5aYq3HUc1IKtSSLJQZncWk8e8Ttfjz6Fs%3D&amp;nvMid=24318112077&amp;catId=50002344</t>
  </si>
  <si>
    <t>G마켓</t>
  </si>
  <si>
    <t>https://cr.shopping.naver.com/adcr.nhn?x=vcNM57bHCuEnuNKxACIVb%2F%2F%2F%2Fw%3D%3DsjXMnveuDlNf3V46itnre9MCZTj7lW%2BLuWTxKWy%2BIQI%2FXcaG6fXYMxBwpcKe2KwEMrJKtdlWp4hCqFsLHRXWy%2BTmOZ5zUQqp73M2TSmOP8SHacVllIMy75EpHb8No5qahpv31SHdBbE7SNG0x3d0Rr8V6HwITeVPVOSVRDIZtOWWdIbdg5PXKlFU91qOXSFwnv%2BAePeu%2BxITwBkakeNtb%2Bqug0ZEuAZ2mVyMWMb6BENKl8hpj198T9uW%2B7UYy7nSn0Hxjofaj3zIgfNFYK703Opd5xw3fw36TlvDFpXmvr5qhXO%2FJByUo2GfBRxZaR1qaYyOdB2cv3C1dnUsj0EtB4RCGSQdcrj%2BZJHLmJxgT%2Fbv%2BEPKJdnzomj5kRDrgFXrZ7jLOI0doleGnOjEaMHHVVX%2BUucnAxrsG3xHb9QOpCsJNpuXZY2BzejMS0s7q%2FIGkYOxDJz%2BVi9MUsLbhOHzCim9%2Fld8A7gXKPf5UazXTpwNmK5dYml%2F8oQyTWIlkMAC5y83LUQ3fCgqksotIV8RCkD%2FkcjcMEm4LF42WV%2F0a123wpabB9XQEGyPMZENIp7p43TVzTTSJJlW%2BYs5ggtRQCIkXdah27Hr8LQakk5sphcougiDh5S8n%2B7Rc0MeNuzgdIqZaWMsWczj20%2FL4E%2BovnGCDTvIg3TIeh%2BaLZ3zrLpLNjqh%2FZemCCOboDhnweAmG&amp;nvMid=24634699154&amp;catId=50002344</t>
  </si>
  <si>
    <t>밀레 밀레 독일 프리미엄 드럼세탁기 WDB020</t>
  </si>
  <si>
    <t>옥션</t>
  </si>
  <si>
    <t>https://cr.shopping.naver.com/adcr.nhn?x=8EZre3B%2FBxZjiFftVYu%2FpP%2F%2F%2Fw%3D%3Dsa%2BsSeQuetiFR6ZC12GV6bucVTTiHzJ%2FY%2BY%2FrWLMFoK3XcaG6fXYMxBwpcKe2KwEMke1rXzKkWaSFQOmMJrKwYvPpa%2BkSERvwFfEN3vY6ddTacVllIMy75EpHb8No5qahpv31SHdBbE7SNG0x3d0RrwjbH%2B7sNgzVdawuhA2rgiFocCRGEWD8W%2BMUDH2rQjhp3gpMjjeGmHCq9Som5Wux8C1dq0TN1gzlSwAK0tKii95CsWCpRXzFxapijf5688GchmeWtJmvw8M90EK%2Bzy5a1yVdN3LpKf%2FbKuiZi7z1XJRIGDqD%2BmUBBFWo2ip8Ep0KGbtcxAYBiK22eADiGbt21DauOJaYGa%2BfSG2QiLiqTOS0onKnhEhAR8Jp1TcgbsnB1hG0w1sVfeJ29N4aor%2BNxxFygEmDim72w0coghkgU0ys9IEvsvnPc%2FIVvUTEN20s35uizXpT2eN4jQgPL8Rwx%2F3H70Y2yIaDXsll6%2F8BhGoGnagV3hBvAinaPgKTWlSCGTxJ%2F3FRCFIQd5wb22B4DcphFq14rbWfgwaX7HaqMecaIbT4wPT2RVq4kndhIVrU4jDTbsfy8abjknL29x8Nzbfghh%2FTyCmEJcEjSuURehiFbDf4gHI5rSMJU1BWcIOg&amp;nvMid=24634541546&amp;catId=50002344</t>
  </si>
  <si>
    <t>Miele 밀레 독일 프리미엄 드럼세탁기 WDB020</t>
  </si>
  <si>
    <t>11번가</t>
  </si>
  <si>
    <t>https://cr.shopping.naver.com/adcr.nhn?x=Wad8lJRdBdsufWnZ0dHDvP%2F%2F%2Fw%3D%3DsOoBK33fB5Udmy4NJJyuIJv3Wq%2Fx9GGpvzCBziNI%2F2lbXcaG6fXYMxBwpcKe2KwEMoRopg9GzAPJlBQYKHJG4OTmOZ5zUQqp73M2TSmOP8SHacVllIMy75EpHb8No5qahpv31SHdBbE7SNG0x3d0Rr7DXn0IDLBCgN%2FK3%2BGwmqM%2BpFjjh%2FGPU%2BK9K7OXF%2BaHk0eX6N0xSuoVW6n8HgFyAb6RtgB62t55sGnzuR2Up1TADZZk0vLr3%2B9%2BEyrRd8Ay9l6DBb1JF2U5fTiRdHslCnTPDpGIrabitp2up06DaRfi54J8UO7LDGXdPU9Do8oyMXmq0wb8nQ9S1CNyVqQgAyM72o6Ok86kGJ3HIEENY7I%2BS3h5xumjHDcbDFtP18vRi%2BVt%2BEQ36qZq1BnN5kwJ9qdoD4ViD1w4hDh1JRJrwPd21H5wId95TxKNUv0tM08KivGA2ZB144tBfG8GdNsrTV2E5drooDnabrwQTUiPjXJGCh9xAhyVGeztkHTznit8%2BdJ3CNeh9GzPSfHLZUZyvYn96ebzrG%2BHYJupDG3oB5gYZt6oQUGGEsoFaf0J%2B0YOC7v%2BQUBRfM3DY3AvzQJVqdsvTtug4vCjEvohqOyQz59k22n5cjfCU%2BaoqdJjSFASDcEZj6ZmxKEVjTSlACey3cGhopkeKUdu5q4dSKA0zkoA%3D&amp;nvMid=24313512923&amp;catId=50002344</t>
  </si>
  <si>
    <t>Miele 밀레 WDB020 프리미엄 드럼 세탁기 8kg+컨디셔너2박스</t>
  </si>
  <si>
    <t>이마트몰</t>
  </si>
  <si>
    <t>https://cr.shopping.naver.com/adcr.nhn?x=9ECrAYJUUQQDhtXDtwSI1v%2F%2F%2Fw%3D%3DsJHeJRME%2BfLGINvOsYn9qMCc29YPJm2Z63tyNCV%2BdIDjXcaG6fXYMxBwpcKe2KwEMiBpQEe%2Bt%2FlNBdh8YTwt9gpnLanIINRP6Y2aLBt9Yaa3acVllIMy75EpHb8No5qahpv31SHdBbE7SNG0x3d0Rr7hBvVnx%2Bk3ugTNmlsDE9QWbNMCPoyOBHVOXnZ37711GXUnywELDykW6pfjthkaZos9GrHfR%2FumK3hv5YP87VYGn9U7cK3wiW2Od%2F5T1GgFsOKGj3ln07wSJl0DOqLEVkEKxYKlFfMXFqmKN%2FnrzwZyGZ5a0ma%2FDwz3QQr7PLlrXJV03cukp%2F9sq6JmLvPVclO%2Bdi7ZuMf7Blhn%2BXhl0HQCJu%2FlimmLglbp4l6gnMj4lNq44lpgZr59IbZCIuKpM5BlvGuMW9UgM0UbFDGiHLmSsaLITrNCvNKnWGTYtHauspQ%2F4eZVK%2BL5Ptdflll9shA1QlRQfcsG66a6xKsaUsCJmdAwr6pfc2PsrWme79A9sTSCuBtymYMmZ5pofw7wMbS31%2F3QhnypTL%2BYXy2cPMR0LRQ8NYxcP7X9J90YNtQ3oBwm95%2Bf4nlZxaurDUcqmwRlEndIwPH40uHWvq2zQ%2FIANtldHIjZpbCRjV%2BfHFbCyg64ApXpFcbUizTdcku%2BIF3gcqZslbqNYNFoj3fS%2Bmqr9YK9%2Bmp5qwK9oCw7CTLelATQoBoZyaGMgPFeI9gEXDQ1QmAmnoJRdq4K9btjkCM0%3D&amp;nvMid=24322030059&amp;catId=50002344</t>
  </si>
  <si>
    <t>[밀레]독일 프리미엄 W1 클래식 드럼세탁기 WDB020 [1400rpm, 캡슐세제 투입,</t>
  </si>
  <si>
    <t>신세계몰</t>
  </si>
  <si>
    <t>https://cr.shopping.naver.com/adcr.nhn?x=Dax4EdN48Pz8Dc3T7crZ5f%2F%2F%2Fw%3D%3Dsi7qAS2e9xJDj6WDPp4QHH5jvzHx5DwnyLT8%2BurQOFRAN9hgNGwlp5YganM8dsOow5pYW3ymfWMMRwBg2Z5JN4wKWv%2FSy1XQOxQvcqwTx7z4NxtDcqjLX4WNO1A9zbEfPBmsIj4ygM3uUMfazLU%2BJZ1zfm3Ps1TmtHOZluPFzTGnsgaDQtP4kTKiANfRRhn1nr1vtldUvg2RQ1c%2BUj%2BPJ6g7GnAKUYnpW2eqONE8fo6QtazYpG8l1W2uqmHMpJ7cvfrLJAhlP2xp%2BT7RIczs%2BmJGBi6tl5cFiAEbSRNy7h1SWM0qkQqDj8wZ2rh3PFHzn6gJg5WKZuSzTove3D%2BTfwcOmY27ZGze0Q%2BtXRlM4OxtarJoVrbEtunAYIkKGowOqO1MZUg665sv6pjPRisHFB8b8Tosg0B1crZsvTTIJzDL5W34RDfqpmrUGc3mTAn2pZtGZ8Z84ltUK1O9vJp8WlKqksiZCwdqTudRVbUI5X%2Fbp7zmcZhwC2Nz8yPInkUFlyT4OXopXyy1tEPEJFIarPAXC27okdbh0bdFW8Aki1ORVhPaY1gnIyZQAKEW5B%2FuhZ475JUEozxkZMLnM0lLntzeKgCSEog%2BDHD8uWxVV1n7S6pbTjRKPGB2cz0LBG%2F7ODbZXRyI2aWwkY1fnxxWwsoOuAKV6RXG1Is03XJLviBfaeVo2XIU4DGCi26m9HuF9eCZMoO03hnIs%2Fs9hvbiqaEu84OCxpyzbFsVSCaXFHjQGruH08DlKshetxY8KUEZb&amp;nvMid=24322058031&amp;catId=50002344</t>
  </si>
  <si>
    <t xml:space="preserve"> </t>
  </si>
  <si>
    <t>WCG120</t>
  </si>
  <si>
    <t>2,580,000</t>
  </si>
  <si>
    <t>2,090,000</t>
  </si>
  <si>
    <t>https://cr.shopping.naver.com/adcr.nhn?x=UEBnYORVVTftqmo63InPfv%2F%2F%2Fw%3D%3Dsxj04x6uyKjU8r0xzzO9XDGsa3dN5LrvAezWpZN1mZjrnMXeiiOdCnOeJ0%2BY7CV7SMFsDfEGXq5U2BfVfZDEWlCx%2BgEthk5hBLdxxleMzMj8YlMUv3njgsMeTRPsdBioW0x64iJZ69Ch0SwvCGz7whrQLLEfrVsR54%2BKRm5Zqts4NBM0GGT9DrqQd%2FQh35Su8chHhJYLWrAv2lHw%2FtN%2Bkl1dJ4JHMdG8LJMUeIG8hbAWcWRMQ46df4UOYCqoO2%2FPEicMpZYk7eUi6AV22Xi8bLUPg%2F6PYJW9LpCSumzPJoigK7CtQzZWLlur1%2FFge4%2BEpAbj4VACVtxq%2FgfWpXL1quKSx0XkWzdpCgGWt4xBsqTYnPscPFD%2BC6eVx%2FQ7Ynj5KzbJkZYakKC69fsPP88mEdPmK9NtgTOo43G9eXFcrgTF6H7cfZbpG%2FHjF52W9%2FmghA6762kVrsfE521l0YemkooFU0DTFX75IQQ4NibLTGZ9AcswdPwfPahPI%2FsfHSKELfbnocLx0XAg%2BLNScAOgEdNs%2FZKpqa1IAw6UmhrE7hTk7Fu9F8hMsBHRImgFByWJty9O26Di8KMS%2BiGo7JDPn2Y15vrk0eA5fpphl%2F7xRvZ6v1GGWGfghOz9EW3aDv1PgaGimR4pR27mrh1IoDTOSgA%3D%3D&amp;nvMid=22603271421&amp;catId=50002344</t>
  </si>
  <si>
    <t>Miele 밀레 WCG120 프리미엄 허니컴 드럼 세탁기 10kg</t>
  </si>
  <si>
    <t>https://cr.shopping.naver.com/adcr.nhn?x=eIAdZFd2eJJ4%2FW4nu%2FyTH%2F%2F%2F%2Fw%3D%3DsKx9v3o53e9PdsSROd%2BWeiI75eFk%2B%2B9ar1u%2F1z9ajUlTnMXeiiOdCnOeJ0%2BY7CV7SZCj7Kv0DfLsANdO2c0Yv43BnWocdcd04OJrRg4B1NicYlMUv3njgsMeTRPsdBioW0x64iJZ69Ch0SwvCGz7whuPYFsKOGABFhj5ZzjFkFAeKjyp0s01e9YG50wI1msUPSRslNih4C%2FFSxT%2FGb4cI4fWLbGFH6JFzYQt%2FdkHgsNnALuPFnkO9TEIsEN%2BOeAPfYszEj1i13%2FVB%2BG%2FUNQVW3CxtROJuvF3FRUIslMGVSB3Q4v5AZ2guj7eAiJGQTMHfeMS7LWFVaveNj33%2Bwr9hoYBsJjzV%2F3vl5Lmd9HbkUGI%2FzdYC%2FwYAihDQzAs9Z5v9%2Bc9t2XjJ6DAqYCqgSUfrrD2M3mI0cjzy%2FkCMStsf8pDy9XoaePa1XEdlJcq38yneBvngoNMTXtP9ToiBY5NFTxWXIUMKr5lUUTm8kfHdxQEn6orU%2B7AVXvzPCIsWE1uSarbwYv3BfIVWKBRaebMPWwPVNBgCLt%2BcNMdNjgWKNpTjccLpTahKSY34NeiCk0%2Bh%2FhSH7DFltZinpwkniHUWInuVT01Uri88aw3jHzaeQK0ehHzq03npsVni18FxO%2FGe2mVHA3tfoRdm9Y5suIJNPfQjf4rJV5QK4Q2sntWyiHh0GKwvmw%2B4Mss09DZaysVP00MiP%2FNYJYc8oTbPrweQVh0cjwVm1BUYVknE7IEMpz4%3D&amp;nvMid=23446225307&amp;catId=50002344</t>
  </si>
  <si>
    <t>[전국 기본설치비 포함] Miele W1 드럼 세탁기 WCG120 10kg 방문설치</t>
  </si>
  <si>
    <t>https://cr.shopping.naver.com/adcr.nhn?x=Cwf5p8kJLaC6BWEVDJkf4%2F%2F%2F%2Fw%3D%3DsAOr1ZA9sy%2B2R7g4XES7Mew1j7Z6rQhoNTTyM6l0RytKmAu2w5%2FlNs6MuLLh4Zy0NjtWv521%2F%2FbXOQarQ0lLM6ONsVLH8Y1zMIDzKuzFzqb%2BwJdsZuT9DRxKFsNuzLCbn3%2F3nMG%2Fnf2mtN5FjXHKWb8NHgaylo8oOLD%2BoSlOgwQ0CHQNNLjv%2FUbY4TLZErh46toa43ucDDXpF06he55vbV5hUGY0IgUwZOS7xsOI3Y6m1%2Fhj19qHdjyeRGBKXjpTM334rL%2BbR36BhYe0R%2FrUmjgBSTS1sRv49oBHxm%2Bxq6HhwgoVhwi9iDQ5ViEkplQ8AWSs1AJ563yKm%2BUGfne1RSxIGALqVBPpN1%2BcFVONfM4aTEaDAmzbnECb7%2BKtn8EsPjB5%2BwQwTWqlzZqCmwHkzLwlspeHq7pPHJn4mNpD%2F6tiWqedUVvImqyHgLE%2FPmRthWWPvdnTiNUjHyFlq9ByeENzcg44YXNQqLgfCXCIc%2BJlCizwhZOTZR3vzfS10HgeetdEnVzmCJ%2Fs1dj3JBQtBNkNM%2BK3wzgxjvsy3fS5dlutBUX5hAgfzOBYA5QcWX1aC0IJmjrwXRvwLrtINHiG2OKx1wScojyu%2FGXm4mluOcEYdHI8FZtQVGFZJxOyBDKc%2B&amp;nvMid=24635248708&amp;catId=50002344</t>
  </si>
  <si>
    <t>Miele 밀레 독일 프리미엄 드럼세탁기 WCG120</t>
  </si>
  <si>
    <t>https://cr.shopping.naver.com/adcr.nhn?x=Eo8pgsGcSKnfHuLI8EeBQP%2F%2F%2Fw%3D%3DsRBNdEONS%2BfRIHB9G5HyP4QLYcd7L18DQZDjAKPATZB3nMXeiiOdCnOeJ0%2BY7CV7S4%2F9DyMBB4EJL37azEkaMYSx%2BgEthk5hBLdxxleMzMj8YlMUv3njgsMeTRPsdBioW0x64iJZ69Ch0SwvCGz7whsmscUZuB%2FB3GA4tAdwd4kJn0E%2B7lsL8Xc%2FJzL4VwihdBVbYxPXVWHXAr5bs8HQxTq1mQQtK3GoNrFvJsKjwR1xWEXeXwSaubPu0qUaxQfPPa%2BpHa6ewb0%2FDpcGez9%2B2Mmaf7oVVn%2BbTDsruUdhAA7sT4JatokSZ%2Fb9ASoHpOZzg2TiJMUXImCbqunRvRA3WevqhTC89F6agyv5m%2FJXPgqRGoLnHNdWeeZdgoHxHmfHDNyLlLffZAqvA0rTTSqp4j6rrQPy5eT9%2BZ6Tsz%2BsQEbXTLs8afhua%2F4d3JF2KOolzXDAH3XM9weC8L8PuSrGP2kuIfZ7ejv4WSpgMGrkZzjm7D3W6fnjzELUUFv9WNVmRyLe1mNdBu9ODe3Ty%2BOIi3H9XL3IjsZ59gm6SIkPPCbfkhgEXzLqL0roRdlAxwxEfT4Arwhqi1B38Tj6lf%2F6naeYQsU7TtARBhTKL6TvT1FN7Kq3mbCD3NN%2FeVOF0ODUERndlglUE5mN1PCbzi6bRYrfghh%2FTyCmEJcEjSuURehiFbDf4gHI5rSMJU1BWcIOg&amp;nvMid=82401681114&amp;catId=50002344</t>
  </si>
  <si>
    <t>Miele 밀레 WCG120 프리미엄 허니컴 드럼 세탁기 10kg+캡슐 섬유 유연제 2박스 증정</t>
  </si>
  <si>
    <t>https://cr.shopping.naver.com/adcr.nhn?x=%2BoCRCMLnFCA14THC81EuZv%2F%2F%2Fw%3D%3DsVYru7Zu0vjyEHIRXxYzjYJRQJIlpNzzdwlC6msa5%2Fq8xFcdRT0qc1mOagIesikiAP867tRgsHSJkhhns4DB%2Fdg4TALP7quxryHvscrAiHtAZqwPYhYoZw54LOI5JQ%2FVPELygTLAw24%2B1cnZR1OSy6txM%2FfQUFIq8aD%2BU5gkQMbBphLFGcTgpquzJuMeJCExzjF%2B6h%2Bk71j2A5KENVG5OVogsJcww%2BcQYN8pGOFnnn3RN%2BrYjs4AnbWDdCVLCp7cMcVW5SXiu4hg9CEFohTrv%2BeoCYOVimbks06L3tw%2Fk38HDpmNu2Rs3tEPrV0ZTODsbWqyaFa2xLbpwGCJChqMDqgQlzLsOsP2N3Jt3sAT6v5tfdh0jTzo%2FsXRV0DGCWd%2BQJz7HDxQ%2Fgunlcf0O2J4%2BSpQamHpD%2BFqntfgREw3Kam35ivTbYEzqONxvXlxXK4Exeh%2B3H2W6Rvx4xedlvf5oIQOu%2BtpFa7HxOdtZdGHppKKBVNA0xV%2B%2BSEEODYmy0xmfQinKWjQmAeRNz%2FBpjpT6Qn256HC8dFwIPizUnADoBHRbULZg1NKbls0NUTWlr4qvy2zbw%2BP2Gylv8IWls2IaScvTtug4vCjEvohqOyQz59lL8dRu8dcb8jTUUehiF%2FncdEVzugvB1Tvo80XPadwdN2hopkeKUdu5q4dSKA0zkoA%3D&amp;nvMid=23516419349&amp;catId=50002344</t>
  </si>
  <si>
    <t>Miele 밀레 WCG120 프리미엄 허니컴 드럼 세탁기 10Kg</t>
  </si>
  <si>
    <t>https://cr.shopping.naver.com/adcr.nhn?x=bAeaDYKlki%2BJdLhEPPIV%2Fv%2F%2F%2Fw%3D%3DsUsZpHsCluN5shwJMlb7UpWj9MbtYqzcoKZzay7iuafvnMXeiiOdCnOeJ0%2BY7CV7SrIFvNttehRxZGfbFAA24nyx%2BgEthk5hBLdxxleMzMj8YlMUv3njgsMeTRPsdBioWfO4%2BUPRhDfdhB0q37u89HMV6HwITeVPVOSVRDIZtOWWdIbdg5PXKlFU91qOXSFwnv%2BAePeu%2BxITwBkakeNtb%2Bqug0ZEuAZ2mVyMWMb6BENKC9WMHbph6Ayz9JlD4TD%2FD0Hxjofaj3zIgfNFYK703Opd5xw3fw36TlvDFpXmvr5qhXO%2FJByUo2GfBRxZaR1qaYyOdB2cv3C1dnUsj0EtB4RCGSQdcrj%2BZJHLmJxgT%2FbtkL5JdTHDItRySe25wAAG1uAkBNghX1Zm6N0D%2FOXqU53%2BUucnAxrsG3xHb9QOpCsJNpuXZY2BzejMS0s7q%2FIGkjYbpST87XPHZY6RcT4A85W9%2Fld8A7gXKPf5UazXTpwNmK5dYml%2F8oQyTWIlkMAC5y83LUQ3fCgqksotIV8RCkL80KmvRDx4oJwaBpl7HmyZ9uehwvHRcCD4s1JwA6AR0%2BNSFtrF%2FRiFTMiy6n5siu260Hn8af3NWJFRq6GYN2tAugiDh5S8n%2B7Rc0MeNuzgdgxtuRqFJMGrctQ8TSNMoJGVBZUoQLzO%2B4X6SuRAK8JXHICEQpPL7Rm%2B2fyhjEhHR&amp;nvMid=24634642757&amp;catId=50002344</t>
  </si>
  <si>
    <t>밀레 밀레 독일 프리미엄 드럼세탁기 WCG120</t>
  </si>
  <si>
    <t>SSG닷컴</t>
  </si>
  <si>
    <t>https://cr.shopping.naver.com/adcr.nhn?x=OBQ6aYcDHMQx94xI%2BYz1tf%2F%2F%2Fw%3D%3DsadOpBII2UqqgZQ02f68phq%2FHhsfgpjowU%2FpyiH32OA8xFcdRT0qc1mOagIesikiA6AtDHJFwpSWP5f16%2FsabPRVWL2tvp8udFCbXYSncUSEZqwPYhYoZw54LOI5JQ%2FVPELygTLAw24%2B1cnZR1OSy6iffeQM82Y4ByUEvrDOI9x2bNMCPoyOBHVOXnZ37711GX0ijpKyAoPzv1dxHGIaEz4475iQnIr4tN9CdPuwymGq8p5X4dVzei4xapo%2FVWwTdnyJmcPNSnDMNT%2F9l30D7Hlr64YClyMNbyvtWehssafb98uXL6eblEMsbTK5OE7lmZXOj9WGo5ybPz0ODFj%2FgO8HPv45Edr5fvvv%2FlTzZa4VEOnKSk6pZmBmpZwGZXBENcoaraoMfVj9kpqAuQ%2BQ2I5UpTe0jsvKpdqKyxdajAW53vyvOM%2BNdBDAaohAFbN%2BmQnyw6a%2BDBR4erc4ZsIM3XI0s7ociFQ%2Bg%2F4Bq0yThivVdBIIIIBw%2FTPijCVRGbE6Hc5UnayTdoNXP8WQ7oXdHMO02kOfI2jiXVxMqbkRmYAntUSWdCM2ZiFPMhhOpTIeZ37r1NtILZXaI80HqZcDputnByzdH3jLpkP1vYc4i3ovXaxEAtUoshu8axp5rBt%2BpX26asxhB5PGPoLwUpcHNMsKR3YKlD9qGAl6gX9HvZO5k9%2F6Kd36dL5BeSrkyAy5itdSsvO5bCUPG6xqPSUwEPVdznR4EhPC6BI08fc6TT2xWkbDrUFJ2hBG8QaB8WVzn&amp;nvMid=23414652916&amp;catId=50002344</t>
  </si>
  <si>
    <t>[M]Miele 밀레 WCG120 프리미엄 소프트스팀 허니컴 드럼 세탁기 10Kg</t>
  </si>
  <si>
    <t>https://cr.shopping.naver.com/adcr.nhn?x=UEqjye4rSNL5%2FSgX8iVb2f%2F%2F%2Fw%3D%3DskXEqGVUdWHS0eINj8QcxWJ4zIe8Xka9iPeIX7WYD4MFcGrUPrf7CaKVIZd3A%2BbsRtoRi5ZVXcwxE0h%2BjmguOcqldbF8A9kbonqho40itM0rDfNVhaModsqro8wqtXzaw7pvxANHErOZH9zN3MQBPg4jIHjqaQBfiHTDHv1rXJPUQ8EyrzWBmPrLJhUL5PrJtbRNhYdmjyb7VnnHPxMmN6ZnkjSkiBsDAsY7SMQkf5NfdalydNWK4cqHkFUvuLYjn4AWfAZuacVLhYs1u0tID4mM22nQsh6aWOGzPQXw1b8LL%2Fowdnq7%2Fmfq67OVRzok0S5SJNLgIdS1XFCtZ5GETGH45LZGeyW9CDyMeIcmTg5uedTJhMQxAYW%2F%2B8yhXiKkw%2BVt%2BEQ36qZq1BnN5kwJ9qUNPc8ZMhEr7nBuMn0RO7zgtH%2B%2Ffhw4A4W1ZJkL9sI7sX%2Fxpq5jm%2FNBrHwR56mTnKs25%2BLuQlJUCZfNNzRw0xhbLsfWBCQvxoUH7Gy%2B1p%2B6SOr9mPj9xWWfxbA%2BL%2B0QZ%2F06ilZwencFP4mkYNEipVqvL5oBjlxhIYycvOj1%2B3Zjmxz2W7tRmYvGRrgYiTqcd14N8E3k9vlP6ANv7fuQG4mm5PcsdixOKM84nfw%2BU7IK6iOkNB8TVArPNJRPzxjaj%2FtoN0YwRf6HRyMfx9UczQABvU2Y6hEEwGxc1AZfON9sL4VRAH%2BsMDObarUodGweR8Q%3D%3D&amp;nvMid=23413845107&amp;catId=50002344</t>
  </si>
  <si>
    <t>https://cr.shopping.naver.com/adcr.nhn?x=SmVUwR9AO%2BodJUzNTckkjf%2F%2F%2Fw%3D%3DsW7dUgOHw5rEhhXJNAUDqhZl0TCp0WhEMwq3yLTujvYemAu2w5%2FlNs6MuLLh4Zy0N9ovDeREV8%2FbWh0DKExOJguNsVLH8Y1zMIDzKuzFzqb%2BwJdsZuT9DRxKFsNuzLCbn2LkPycwIfl5i0THeyTmwXcdGH5KCyVnB8U4SStFY7E%2BvTLzzdgu0YMXaHxkkqXw7BS6DXGlqXXvFOmw%2BEQ4qOeowWVYt0sqQdFrieUKPT3IXuHuZfjnh%2BZtCKaLMO%2BcFyc9uKfCopxI8wMEQ2kNr4eXCuTyphDLRqZ8nysmnunmFSNNVFdNR%2FvqYU%2Bzze5fEWDuAJuqZbGlx0juudI9chT9rXyqENDUD8omnd%2BAEOivf3Vb8LXDlJWzaxi1N0VJ6O7iuDmsLecQVntFtV04TcMe9j9TM33g7MivnAbc9%2BICs9VNF7eb5HjGgCH%2B1qhNtqHwRu%2FnKj8y%2BnuoD2pci9o5CcwfDSPJ1WP1reftXRNmxeubW2UrczQnmSHAPr3HaFT0TeJ05ZSCysRJE47QzKtq6OUa5T68Iub96K87OaoRP%2B%2FyohdIqFMY7PH2HPBI85Gw%2Blez8ok2JOUuvABvanPcfzCGtgWR3tdMDSpnmxfN5AoO8SDGWydoZJWmrdPpGIGUUwq4sGqpJDlTTS3IUInwJeXbnU6mZaLN%2BXPYoRZxdzELuKhFoRE60xQ4BJ4vzOJIZWDEzPoQv8TbbN3Mqa8cgIRCk8vtGb7Z%2FKGMSEdE%3D&amp;nvMid=23414655877&amp;catId=50002344</t>
  </si>
  <si>
    <t>WCI320</t>
  </si>
  <si>
    <t>2,880,000</t>
  </si>
  <si>
    <t>2,490,000</t>
  </si>
  <si>
    <t>https://cr.shopping.naver.com/adcr.nhn?x=QvjuEzD7GN%2F%2BTr8NLfUojf%2F%2F%2Fw%3D%3DsLrgAyA6akdzmPRfTorjyyifowtsIniK%2B%2BkaNdxAxdG8ArjJLMMDIoKqQh%2BAcGRWkhNcoUzXV38bnIbt7jdItf25vS0v4J0DG30AfArX1IsIIBs0YhrNQWGXl24Qkl%2FRZ4Tfqm7QAF2MQ7fP0%2BN%2FB9rQLLEfrVsR54%2BKRm5Zqts4NBM0GGT9DrqQd%2FQh35Su8chHhJYLWrAv2lHw%2FtN%2Bkl1dJ4JHMdG8LJMUeIG8hbAWf9K43PsDxpYTlC6qaiy8HicMpZYk7eUi6AV22Xi8bLUPg%2F6PYJW9LpCSumzPJoigK7CtQzZWLlur1%2FFge4%2BEp62%2B4CNjUKCn1Ft4%2FQEoOkCdnGxEmEfZAe4RNd0lkNOMnPscPFD%2BC6eVx%2FQ7Ynj5KIwjc0NOi3EFrHiM9sD2FVPmK9NtgTOo43G9eXFcrgTH86osJjgtbw2m8h5kBMJTtA6762kVrsfE521l0YemkooFU0DTFX75IQQ4NibLTGZ9AcswdPwfPahPI%2FsfHSKELckioCGTEqVtZeis%2FiLtQ%2BayDKxbyYZ5RnRRIRoRu5KUVtRLpfHsUQDFXjSVDOVhny9O26Di8KMS%2BiGo7JDPn2dzNDX3ID%2FWxf%2BbkhnjDgbF3aFd7eACosMGgVTg8N9GsaGimR4pR27mrh1IoDTOSgA%3D%3D&amp;nvMid=23843734038&amp;catId=50002344</t>
  </si>
  <si>
    <t>Miele 밀레 WCI320 프리미엄 허니컴 드럼 세탁기 10kg</t>
  </si>
  <si>
    <t>https://cr.shopping.naver.com/adcr.nhn?x=w%2Fe3Skl6KP3qPBv7ZO3xiP%2F%2F%2Fw%3D%3Dsp7V2Z2A%2BxG9LQS4PIpUFLTRNNfDK4L96r%2BNahNsaXw%2B1Moy%2BnOKp00WDzDvEnQFfgrazV%2BQYDZ2USCT%2Fxt1WtvwqAMivp8FU4bAZX%2FcDvh1csL5Upb%2B92MSclsu4G6pPEWQb1y12BPj7J1v%2FBsF64r2nmzParIV6FzzQlUa2a3YuzYxYoWBF9hHqlHj2rTpp8lpvjvFoPf6WxkfnyJU1Zr4aok8vFk%2B22yU%2F6281XpUapVMGYh8tM9XouAg7Fg%2FCrWZBC0rcag2sW8mwqPBHXFYRd5fBJq5s%2B7SpRrFB889r6kdrp7BvT8OlwZ7P37YyZp%2FuhVWf5tMOyu5R2EADu1Qi83kBcc3hxgyqY2LG%2B2hXfqiCwBtPYYwEdSt6i2JAZzabQG5D3bLV%2BIkB%2B8aLa4cA2%2BN2AEXnBCGANip8ZqtK%2B9uKiJi%2FSQ4NS7tm1Kp8%2BBdbeWSp8Il%2FpzZuSdOfQj%2BvQr6j27LxyioM2O1QaEnDIKbr9UQDvo1iJ0vj43lTsFzzJm4C%2FoyDAIvIUPw4OAsKTeoazZl2KStFuyPfovWYZ8PAv4BzI4CouzTcuwqPuT3LHYsTijPOJ38PlOyCulJXPO2xQpTfrO1IJ0baptCwvXUH5nW7R6HPnjRI%2BUTAb1NmOoRBMBsXNQGXzjfbC%2BFUQB%2FrDAzm2q1KHRsHkfE%3D&amp;nvMid=23516422004&amp;catId=50002344</t>
  </si>
  <si>
    <t>Miele 밀레 WCI320 프리미엄 허니컴 드럼 세탁기 10Kg</t>
  </si>
  <si>
    <t>위메프</t>
  </si>
  <si>
    <t>https://cr.shopping.naver.com/adcr.nhn?x=RMjXGxVUzJwXHnwwxf5V%2F%2F%2F%2F%2Fw%3D%3DsfEUO%2BxMbSi5T2j8n4Ei54680qYV6Dl0HlYPhdV5jVpgArjJLMMDIoKqQh%2BAcGRWkVmbWIQZkmPLP5DCwze5LGMYZugYXzLRJ4fTMnx3pHngIBs0YhrNQWGXl24Qkl%2FRZ4Tfqm7QAF2MQ7fP0%2BN%2FB9sKnf8MCTviy2wcatzF5dszCZpBTdrt3bWAArRPnKowazZztvLlYniS7XwRevxknW68Ry4vrNZWjH8FLVpHfbiX5DkpN79oWXSIf9D6QohSzRlA7AtSzHy0fIZ1DoJirjzbUoqLQZyfuAcV%2ByDfeWX%2FtHKVFYaXLhFIasi8D%2Frg0VV3pn6Znl%2B9MAtsEE%2BZ8ouacYsA2T1ONC2M4R1%2F3Eb%2FTGDqPe4MYUMBIzqv3SjZGvgYAbRQDpFExHJeiUDwbAxIGALqVBPpN1%2BcFVONfM4bKQVZnH8qZb6DSiFZeYtD3jB5%2BwQwTWqlzZqCmwHkzL4qHoJY18PwlgRXqQLOiXA14ASJPU7rE86UdHtGexPlcuhGJlYcBWP1JNzjI%2F88gJpaj54Qwd6w%2FCYtndtaSp1%2BA3oNd3Z3216Ic0PnTgVqkHh3LPH8BsIzoq8aWxGbH50jIkkmT9zMSOLFFU31o3ZDhHcOUJx6s3XVWjJ1QgE19QVF%2BYQIH8zgWAOUHFl9WgtC%2BeSs74whBn1TL5i9%2FG8NqVBplXDEfzIpU9mlnmMsvHRyPBWbUFRhWScTsgQynPg%3D%3D&amp;nvMid=23616935035&amp;catId=50002344</t>
  </si>
  <si>
    <t>[밀레] Miele 밀레 WCI320 프리미엄 드럼 세탁기 *</t>
  </si>
  <si>
    <t>https://cr.shopping.naver.com/adcr.nhn?x=%2FqLTfNtnLw9bh%2B8HGQG%2Bp%2F%2F%2F%2Fw%3D%3DsoHilgxLXSiOUXDX3feD6xdIhvs6uEtdySxk1QiXJA4UArjJLMMDIoKqQh%2BAcGRWkalr7Occz7CK56FyqYZTg%2BW5vS0v4J0DG30AfArX1IsIIBs0YhrNQWGXl24Qkl%2FRZ4Tfqm7QAF2MQ7fP0%2BN%2FB9uPYFsKOGABFhj5ZzjFkFAeKjyp0s01e9YG50wI1msUPn9Qv%2F9G9BvgCDYSG9wqE%2F4%2BQLxF54CQePbY2EORSi0SGj%2FiirRXvFJqiD55O0cWa7%2B8mwFhAVaSx8y9o%2B%2BAKpYkpm%2FqmY3kGsHJHy7V%2F3W7iG1TTysaGesUb4M1TUtfGeMS7LWFVaveNj33%2Bwr9hoYBsJjzV%2F3vl5Lmd9HbkUGI%2FzdYC%2FwYAihDQzAs9Z5v9sURN1%2B9%2BtjALYE%2FfNoWyWT2M3mI0cjzy%2FkCMStsf8pDy9XoaePa1XEdlJcq38yneV7Sgos91Hlcku1k0RDLMm0RWnSKCvK8x6rufDLGRqSd0NhsKtV4tZ2DJNn%2Fo6K5iLwV5lJfcg5Tzr%2Bil8Y7VoTsUi21jeZWwjJMtdpts6v2CgA6bhx1hFiqBZrxy8jOElKF0SM0Fdje94vv0Fl7G4VpIAFqGmEp%2BNmHZnqgV6wVV9quJZVsobPzhuM20MJ2BGS%2FraDA3T84CBgjAlV6kUu%2FQuAqqfVyJCYCgzCvpeHhB0CIl3BeKsFF2drF%2B%2BsFv&amp;nvMid=23483774662&amp;catId=50002344</t>
  </si>
  <si>
    <t>밀레 MIELE WCI320 프리미엄 드럼세탁기</t>
  </si>
  <si>
    <t>https://cr.shopping.naver.com/adcr.nhn?x=XRxsaaUpUoIo9kgZuKif8v%2F%2F%2Fw%3D%3DsObjYatabTSLAgCGmmiIHxd8T34SyO8ryvdYT5oGr9IVLDVaRVbvFtMOmINnOjbLNHqfYXoiEAEkzfTAwt84aeKGaB5eftHd9QE2NIBhbKc7rdcNuHdTmOq7ZRufjWCKJ%2F%2BYAglEKXEob3VsTbyKnLYt2ZA0FpVCmeDurkYF5cmwrsB9LRUriY4ptLC3ROCQurIvFAB3xLu5xaAjmfNLZBv7cuxyVPfAOoo0zSCs8HmBlVqv%2FlTI2k3kFIwUBhUXn8shW8P8fVYUZtZfQhbRETqLj%2BvSXPWhKT0BbyrMWxS%2Bk6v2w9jBqMGR4TTsgYaQnlII%2ByYYqWVu3SSXxcjEJdLXu85Zq%2FTE0cJpI82PPcJA%2FRavdPS5kGhucxIcS%2Fxzod78rzjPjXQQwGqIQBWzfpqAXMB2JnWQrrVljOCNKD5%2FxlDmTQ%2BtQl0gYODFBvZ66CKvfl8VjHSAbX3EnkSBtX3omvFziRcVZgLrp8e%2BCkQj0Y6j3a4Dn%2FVRsdMzLjYizWUovxfi%2BSg43HaUju1%2FBH5zk%2B4vY4rBJSrVaIrPMZfozT7Xf0eAyGPZK%2BXCIpraK3E8OTmQzA9QKsiSLGuVL5GKSpStxNHNdMLIpTPbjMBeDrgClekVxtSLNN1yS74gXVbX%2BbO9eE5nQRgY3VKHCdpfC0NSd4W9JTq7S%2FYeFlEwBNCgGhnJoYyA8V4j2ARcNDVCYCaeglF2rgr1u2OQIzQ%3D%3D&amp;nvMid=23473150783&amp;catId=50002344</t>
  </si>
  <si>
    <t>Miele 밀레 WCI320 프리미엄 퀵파워워시 드럼 세탁기 10kg+컨디셔너2박스</t>
  </si>
  <si>
    <t>https://cr.shopping.naver.com/adcr.nhn?x=iQl40TeHjGcU8jzl%2FXzLmf%2F%2F%2Fw%3D%3DsunMM7xVr%2By8IZEXWFpCvDcVnKf2uXqYiLtQJX8UM6psArjJLMMDIoKqQh%2BAcGRWkP63nWeNYDOM0SmRk%2F%2FBQuGR%2FwyW2TU8fzR5q51QUpy0IBs0YhrNQWGXl24Qkl%2FRZ14tYZFcnjwWs6Ly86z7XrLhBvVnx%2Bk3ugTNmlsDE9QWbNMCPoyOBHVOXnZ37711GX0ijpKyAoPzv1dxHGIaEz9avxViTXd%2BrbHlIYMmtbSWn9U7cK3wiW2Od%2F5T1GgFsOKGj3ln07wSJl0DOqLEVkEKxYKlFfMXFqmKN%2FnrzwZyGZ5a0ma%2FDwz3QQr7PLlrXJV03cukp%2F9sq6JmLvPVclCFc8p7DvQQmHpWZcyLfTZXMdq7nMukAyGTIWIWOzbsONq44lpgZr59IbZCIuKpM5PzBbUnaH0EsLbwp4bSKSHnMdg%2FW%2Ba7F2Yaxq2yWlxyBEXKASYOKbvbDRyiCGSBTTNF3iimXhaiq7UKtSgLFthKXPFKHxk84csiKuocVq1M34Y58iOBuLcVRjoLeF21LeO2jV8TZssezfijgFXZMth0bvwu%2BEHnZ3A9kdAXvROvlsj07GRDZw2dUcylXPUwt%2FmpOjF%2Bi%2BdmpVtwmTLopSZtaSABahphKfjZh2Z6oFesF1d5c3eohPXPGQuvA8%2F5E4%2Fjni2jrmpF3lK1W0N4%2FZd0EqHJUXi%2BP3puUh%2BH%2BsJhXQdAiJdwXirBRdnaxfvrBbw%3D%3D&amp;nvMid=22372338501&amp;catId=50002344</t>
  </si>
  <si>
    <t>Miele 밀레 WCI320 프리미엄 소프트스팀 허니컴 드럼 세탁기 10Kg</t>
  </si>
  <si>
    <t>https://cr.shopping.naver.com/adcr.nhn?x=xJwoNEmolcTwAadoJOXc3f%2F%2F%2Fw%3D%3Ds4urPTVrt9wlJcLybo4XZqkpOxkSj%2Bl65IXkLG%2Fqq5GsArjJLMMDIoKqQh%2BAcGRWks%2B3GBC41OxIRWaOSXjOCssYZugYXzLRJ4fTMnx3pHngIBs0YhrNQWGXl24Qkl%2FRZ14tYZFcnjwWs6Ly86z7XrFtkimzIkeYH30lQc74xa4rHldO2tJxtiPUosJW%2Fk7HPOdYL8cF8B58h4JOixe%2FTCsUyP9YJg%2FQBrZjUm8eiksbnO3uDeFDvXiZXToPSrz7Pz4k9FP3H5xTqkUfSX10gFOwuBants8qmjmXbx518eRmATd9CM00uokPvG0U6yiz3SACfyUPb7GuBuWsGpjA91YrHsbeStsmJBfOvK7DA6ok9Jj2vkzwSNJahcRr15PNa82fiMMPGk4FCBgzAiV9Zfce9j9TM33g7MivnAbc9%2BIALJ9Reks%2B3nzGAPvgX38IhmZfFhdeHU3IeoMWyPQom%2BYpWSabI5%2Bl9iFfZP1MG9st9y97MqNb%2F9wEF0FVEroVAg8WzCDypl4k8W9pCt9iYjOU%2FMwSvLoy%2BJRbI5ob42FiiqDTnjNI%2F1EAzNb4Rn2s9jZv56%2BLErKknFPqcB3MA%2BlOg6ZuF080cFwi9cIKjFW%2Fx%2Bc3wEo9NgGjhcQzp3%2FbdvuPnGhpPNhlAxz1ToBkcNBohtPjA9PZFWriSd2EhWtShByIAtTmIsoI7xxWzdtxvt%2BCGH9PIKYQlwSNK5RF6GIVsN%2FiAcjmtIwlTUFZwg6A%3D&amp;nvMid=22372648276&amp;catId=50002344</t>
  </si>
  <si>
    <t>https://cr.shopping.naver.com/adcr.nhn?x=WVX%2B6%2Bl61rRWrPQ8Yu6uO%2F%2F%2F%2Fw%3D%3DsEv8fYSy3hhH%2BAIDpYoYi%2FuCyvERjk6IGAgIF5ofgWSgArjJLMMDIoKqQh%2BAcGRWkmGe%2FRiJ6jmTyYY7kO29uzJRPT7tX2%2FW0Qd6XsMpUUecIBs0YhrNQWGXl24Qkl%2FRZ4Tfqm7QAF2MQ7fP0%2BN%2FB9smscUZuB%2FB3GA4tAdwd4kJn0E%2B7lsL8Xc%2FJzL4VwihdTt4kGYD8xHKQjrlqkT%2FL8K1mQQtK3GoNrFvJsKjwR1xWEXeXwSaubPu0qUaxQfPPa%2BpHa6ewb0%2FDpcGez9%2B2Mmaf7oVVn%2BbTDsruUdhAA7tdU6YbRPl0qyHYr0xtolSJ2TiJMUXImCbqunRvRA3WevqhTC89F6agyv5m%2FJXPgqSMuO8xqkw8U4P9PnSZUJLnNyLlLffZAqvA0rTTSqp4j0dg%2BI13L4V2ytEFGhKjTonTLs8afhua%2F4d3JF2KOolzXDAH3XM9weC8L8PuSrGP2kuIfZ7ejv4WSpgMGrkZzjm7D3W6fnjzELUUFv9WNVmRyLe1mNdBu9ODe3Ty%2BOIi3H9XL3IjsZ59gm6SIkPPCbe9sQCL%2BdtFrzsmlnM%2BFLvEniFP37FtKePfRPsUMSGTYeYQsU7TtARBhTKL6TvT1FN7Kq3mbCD3NN%2FeVOF0ODUElG27w189Se%2FFR4yDJg1gk7fghh%2FTyCmEJcEjSuURehiFbDf4gHI5rSMJU1BWcIOg&amp;nvMid=82401684267&amp;catId=50002344</t>
  </si>
  <si>
    <t>Miele 밀레 WCI320 프리미엄 허니컴 드럼 세탁기 10kg+캡슐 섬유 유연제 2박스 증정</t>
  </si>
  <si>
    <t>https://cr.shopping.naver.com/adcr.nhn?x=Nf9x4QWecLhoWQiEt4UtOv%2F%2F%2Fw%3D%3DsPVpvWgolIUNDpBpDsFujdbTVGSpzlJUyJfMFBhq%2BKBwArjJLMMDIoKqQh%2BAcGRWk6h82K1nyUuHm3HWPYpuW%2FTnoVCXhLmWNJgaWKSYHcYsIBs0YhrNQWGXl24Qkl%2FRZ14tYZFcnjwWs6Ly86z7XrG3c5Ny5hIg1d%2BOi4cVMja2haYzj9UMwcS5CviQaJXKY4bu2WUo8bNaOR3gHVWuknJTWVTv5yG9D1uM%2BJfGuKPLDUKOgquQtKVO%2FpFHWS2XgwDUyDApoPrftrdmi2z6jO22PKGi9SuegsPwLuDPy5%2BskCTGWu0VucnspjZUKISYceMS7LWFVaveNj33%2Bwr9hoYBsJjzV%2F3vl5Lmd9HbkUGI%2FzdYC%2FwYAihDQzAs9Z5v9bc4a4mAFzZgtcevvV%2FvEtidigroiFsujs2jc3A9mqmRWYKsZylywWTdJeUqFH2pLd3%2F7tG2XkX3LNQnJrFrUGvGUOZND61CXSBg4MUG9nroIq9%2BXxWMdIBtfcSeRIG1fFT0TeJ05ZSCysRJE47QzKtq6OUa5T68Iub96K87OaoRP%2B%2FyohdIqFMY7PH2HPBI85Gw%2Blez8ok2JOUuvABvanG%2BehzApnBEFu66Oegyasn15AoO8SDGWydoZJWmrdPpGJqIlrZX4y2HXYtgBgaKCcHwJeXbnU6mZaLN%2BXPYoRZydlNEO5AZ%2BiAe2%2BNGGVWDTMhufQbg77cCNlA5KuXn%2FPscgIRCk8vtGb7Z%2FKGMSEdE%3D&amp;nvMid=22372608508&amp;catId=50002344</t>
  </si>
  <si>
    <t>WCI660</t>
  </si>
  <si>
    <t>3,080,000</t>
  </si>
  <si>
    <t>2,890,000</t>
  </si>
  <si>
    <t>https://cr.shopping.naver.com/adcr.nhn?x=qNv1p6mnERk%2FZbtmLn3Z4f%2F%2F%2Fw%3D%3Dsagqk77SrGfUwf7jF92YyGbffaLnuIlfWROgm4TjS8hnxCmnUw079TcH4Eb7Ys7IwVzneJPh0lB4O1oKn9GDiaGrQC9F51CX9K8bc0z2USTn64LJ5k8mSU%2B0z1equOWwKo%2FXZC2PNf67046AR52UXmrQLLEfrVsR54%2BKRm5Zqts4NBM0GGT9DrqQd%2FQh35Su8chHhJYLWrAv2lHw%2FtN%2Bkl1dJ4JHMdG8LJMUeIG8hbAU1bo2oaXiV7oMEWk7O%2FTvZicMpZYk7eUi6AV22Xi8bLUPg%2F6PYJW9LpCSumzPJoigK7CtQzZWLlur1%2FFge4%2BEp5X1fvRpezLOtiqrojhLIqpDCmqBAFTuwhFGchuAJp%2F4nPscPFD%2BC6eVx%2FQ7Ynj5KM2j74uYSJ7wrLjNuHOF2z%2FmK9NtgTOo43G9eXFcrgTEvPN5Dxqkuw5eZ5WJ2kK1DA6762kVrsfE521l0YemkooFU0DTFX75IQQ4NibLTGZ9AcswdPwfPahPI%2FsfHSKELNnH5hTb5P9eNcmeplAcBtBf77zNHFwqIEm0JXiXQuNetcn86MD4xPfWW6QQR%2Fs9wy9O26Di8KMS%2BiGo7JDPn2SN%2FgWpCAly5QmjVwWPwvKh0RXO6C8HVO%2BjzRc9p3B03aGimR4pR27mrh1IoDTOSgA%3D%3D&amp;nvMid=22915844513&amp;catId=50002344</t>
  </si>
  <si>
    <t>Miele 밀레 WCI660 프리미엄 허니컴 드럼 세탁기 10kg</t>
  </si>
  <si>
    <t>https://cr.shopping.naver.com/adcr.nhn?x=CiE6AteW5Zfnrub9WRO2JP%2F%2F%2Fw%3D%3DsWoZ16lwJkkcAUdJOkJuxik%2FtSkFHZbwpYgl0wck%2FLr5vpiTsyWOSq3v7tLLtzBftELk%2FEODxgVFe8ZcRODk470E6H%2B5j41dCYL4LbNcBTDDN%2FBNGxflMJrZ2t%2Ffv4Rte9jCFwQgj3ve49jfzMMT9I9xM%2FfQUFIq8aD%2BU5gkQMbBphLFGcTgpquzJuMeJCExzjF%2B6h%2Bk71j2A5KENVG5OVvk8EEwLvRUT7mXWYVeo0whN%2BrYjs4AnbWDdCVLCp7cMcVW5SXiu4hg9CEFohTrv%2BeoCYOVimbks06L3tw%2Fk38HDpmNu2Rs3tEPrV0ZTODsbWqyaFa2xLbpwGCJChqMDqvAdt9n3twhGp34KXLUSMHlk4CgQJ7gt3B%2ByZAGGfxcfJz7HDxQ%2Fgunlcf0O2J4%2BSsvFj%2BxtV0x443zKthSfZ9P5ivTbYEzqONxvXlxXK4ExLzzeQ8apLsOXmeVidpCtQwOu%2BtpFa7HxOdtZdGHppKKBVNA0xV%2B%2BSEEODYmy0xmfQHLMHT8Hz2oTyP7Hx0ihCzZx%2BYU2%2BT%2FXjXJnqZQHAbRbULZg1NKbls0NUTWlr4qvd%2FUbfyvmKC%2F5NM9njNZAt8vTtug4vCjEvohqOyQz59myUCNQFukApojCOtsG588WAZNbpeK141zYOcZPM%2BSKPMtVYavx%2B%2B8fWZa9SBc8rqM%3D&amp;nvMid=23516418957&amp;catId=50002344</t>
  </si>
  <si>
    <t>https://cr.shopping.naver.com/adcr.nhn?x=nuBeAxtyhzracDn%2FwhD%2BIf%2F%2F%2Fw%3D%3DsA1P6jaz5Xlp%2FpiQ4zeHK6owvww6e%2Fzh2TJlxBGBRTjkbUgEnVcMLDHn3gXqxPvg30JbyoItR6j0kq7WAH%2BQJnEWKTcWyws%2Bj%2B9BUchq1qwVzki6LJ0%2F2aNH%2Fd4BSZq841EZtGiXccEmUS9qawZVUlUS%2BortKzfQDWBF5GV%2FKfqEhJv3ljJo79VVIpj6%2Fm3WOkCZqoTHjGmj4A0g%2Bt0E8jP3y5cvp5uUQyxtMrk4TuWZlc6P1YajnJs%2FPQ4MWP%2BA7wc%2B%2FjkR2vl%2B%2B%2B%2F%2BVPNlrhS8opGqE5rkUGn0NSR5ICofytn7diH7AsxXM8fBNO%2BY3Xa1PYAb0zmPF1cRoKRscXSsIEO9lJU72ZTph5EusiNTe6ra51eM%2BezKiJOeFn0wmQWjf0h%2B7fcq7p13eFUx3Szpv9Gk9yjx0n%2BQZnpOwAhPRYKkFcJZnuDLwhvb0jgCQb0mJ9riUmW1LLaxUwggc%2F0%2FL%2FcDZuiDn960XAw1b98aHWEr5pAB9%2BfOetH6t0XCI7SD3O3BYunLCnfwe72JfkUUBvM2WDPucQGjlpInpDo6SCJjwYZNQk07y6EG7Bf8DAT5XaX9SWMKAcSPakhq7h2NucBhNXFDd3nrfxqwikemT64oLO9hNRlwCPPkIScwfw7BlEVWybO1jqlSNohKoCxs4ehEpJTEew%2FnetVQKq6EDfkLIyuldBS3f8m8e6nLmzUhNzs2VE%2B%2Bisqs3JAEppg%3D%3D&amp;nvMid=82401685213&amp;catId=50002344</t>
  </si>
  <si>
    <t>Miele 밀레 WCI660 프리미엄 허니컴 드럼 세탁기 10kg+울트라 페이스 세제 1&amp;2 7개+캡슐 섬유 유연제 1박스 증정</t>
  </si>
  <si>
    <t>https://cr.shopping.naver.com/adcr.nhn?x=b9gBVI4PKxjbEFzWIuM1hf%2F%2F%2Fw%3D%3DssnDrPph1B%2Foh2wxw5cPhDAcF75Mb14CgfKEEk9UeLVjxCmnUw079TcH4Eb7Ys7Iw2XZVPBTMcIoYdvyXOet93tuzaw7qbqpSgGfBMVOv%2BN364LJ5k8mSU%2B0z1equOWwKo%2FXZC2PNf67046AR52UXmuPYFsKOGABFhj5ZzjFkFAeKjyp0s01e9YG50wI1msUPn9Qv%2F9G9BvgCDYSG9wqE%2F1uHyV8K95%2FqHn7PmEvpWixve2G3WfyLXrDe9iRbNBHk6AOahKxp5G7CN5YrsFdicr%2F26E%2BPvQoEcaqdXM6cF9%2BpPwTpEpDDI%2BcXv%2FFmPjpaeMS7LWFVaveNj33%2Bwr9hoYBsJjzV%2F3vl5Lmd9HbkUGI%2FzdYC%2FwYAihDQzAs9Z5v9wUNmKprlj8PD%2FHonzhQ26z2M3mI0cjzy%2FkCMStsf8pDy9XoaePa1XEdlJcq38yneyHq7hVP8drIVQpS7LSdxUERWnSKCvK8x6rufDLGRqSdbL05flR7GWympEKUqsJi8mT5e1Ssc8HkuUqgO46gi6TsUi21jeZWwjJMtdpts6v2iFRrekGaloRr1QvY40qOu2EdX4b3ify8p5zJFdKLfR4clvhDz6tfAuUiXmANlvmvCkd2CpQ%2FahgJeoF%2FR72TuOyelIVjBubAE7iIazU6nr1XAx71UuCHlC4MYvEij3sBXc50eBITwugSNPH3Ok09sVpGw61BSdoQRvEGgfFlc5w%3D%3D&amp;nvMid=22953849112&amp;catId=50002344</t>
  </si>
  <si>
    <t>밀레 MIELE WCI660 프리미엄 드럼세탁기</t>
  </si>
  <si>
    <t>롯데홈쇼핑</t>
  </si>
  <si>
    <t>https://cr.shopping.naver.com/adcr.nhn?x=pUPzoauwiRWKgGH0H5g9JP%2F%2F%2Fw%3D%3DsnDxZL1b7n23cWRInhKaIroCwAvGrUHUlZQoLsQ6i7qPxCmnUw079TcH4Eb7Ys7Iw5ykya9BKhUOouwI2nnTqUQXoEnSgtQx56S3uq0CFVFf64LJ5k8mSU%2B0z1equOWwKHPkSOXvefFNAHGptjccxfZfvSvT%2BTyIpt%2B1YwnVRmMfbFp8H4MrSMEBrP3hyevEzN5xbCnogkAnXCJB4KZJPOE7x71i8UOEue1wmLd5Ef45zBOcR2IS5hKNMkjAYEAhXY475QHjNcngWfr6ir2q7OHBjQOZ06tMsCEbAcrGgg5ISe3VAuwjp9uhmOKz1W0NP06NIFKCKYhUwfScco2Tls%2B0cpUVhpcuEUhqyLwP%2BuDRVXemfpmeX70wC2wQT5nyi5pxiwDZPU40LYzhHX%2FcRv5%2F1AFLumURsT3ZKp31XbJwQm7IQSc3JAFYvWKXTGxVz%2BfB4wbhsFqULfhT95%2F1yFQYZFyV91VCUQyvwfS5OttAz%2BkK2Y5D65x0T4u3woQZjIp%2Fitg%2BQT5eqq1uDHAK5IOWLWFvX1T0THRV8z0sNX7Lc0RkBtcnxirbrsWSCoui86eteSkE8gTuBQ03Q6%2BXhXBJn8NxcvQ6kgj8bTe75sRGCQ%2BoVCwfJDalPKMtMOKhyNjUhnLWDEfLnwvmWKwj4%2F%2BYQsU7TtARBhTKL6TvT1FOlNWSFvDXsPlGXKNXKSm9h5%2F%2Baa4xa%2Bkmq78T6xGqwEAN%2BQsjK6V0FLd%2Fybx7qcubNSE3OzZUT76KyqzckASmm&amp;nvMid=23151565341&amp;catId=50002344</t>
  </si>
  <si>
    <t>밀레 Miele 밀레 WCI660 프리미엄 허니컴 드럼 세탁기 10Kg</t>
  </si>
  <si>
    <t>GSSHOP</t>
  </si>
  <si>
    <t>https://cr.shopping.naver.com/adcr.nhn?x=oCH9BFNPaH%2Bm6hY515Chsv%2F%2F%2Fw%3D%3DsB58NkTXl0OufkA5KbhbgVBgcjYO65Cl%2Fw67BD98kWo9vpiTsyWOSq3v7tLLtzBftPfOFrzbCE8JnljdxbmWwF1ym4U6wdXmxtcUztSw1QlLN%2FBNGxflMJrZ2t%2Ffv4Rte9jCFwQgj3ve49jfzMMT9I9Hj0s7XXpmNImvlIOb7lwafb4axbdpKVRKbdjGy2Na%2FDjamHXOs%2FQpgp5UIpZmMnjV%2BKGrNla3tXIr%2B51oWZTgF2OeVToY0A9lMOEesLJOMQA8ipe6NRyYFEkYzh4Qll5S00hDLkPsUudLumcU5jTbNyf%2BnpDYdv605vMLL2boQnsGRKgrMRmM%2BFESEF98TDAmgVZIK36dbc%2FPWoco7grRCsWCpRXzFxapijf5688GchmeWtJmvw8M90EK%2Bzy5a1yVdN3LpKf%2FbKuiZi7z1XJSMxe1c5hFeO0eqdM1vxn5%2B%2FibO632qqXM7%2BUjeoEjmll4RvIGhJzajhTVAspq5JSK8MCenHfLhZpgSHNaZP0bUBlSY0DiDEtN5td2AJ8xQ0K4O73rb9WdaRCaj82ED8NTli1hb19U9Ex0VfM9LDV%2By3NEZAbXJ8Yq267FkgqLovOnrXkpBPIE7gUNN0Ovl4Vx%2FIPiVAd%2FzUPVsCVBLxrH1Swoqwj2nV8Jzx5qkyiViVGW%2FzAlZkOv%2BPcypXU%2BQ2Q3Ckd2CpQ%2FahgJeoF%2FR72TusIKUHlyCqU305q%2FbfLPX1OKMaCW7%2BjMQsqj5Rl9VNZdXc50eBITwugSNPH3Ok09sVpGw61BSdoQRvEGgfFlc5w%3D%3D&amp;nvMid=23669051706&amp;catId=50002344</t>
  </si>
  <si>
    <t>하이마트쇼핑몰</t>
  </si>
  <si>
    <t>https://cr.shopping.naver.com/adcr.nhn?x=FgM4gF2ySCDV2V68BrDx%2B%2F%2F%2F%2Fw%3D%3DsDBVEvw%2FCs9x%2BKrwYU4BKQzoFwykcjXofTjIqNHgGdRHxCmnUw079TcH4Eb7Ys7Iwo7digY13Mg804fWfXh0LHP9%2FlrYw3xbTqqKgdBdHosL64LJ5k8mSU%2B0z1equOWwKHPkSOXvefFNAHGptjccxfXL87LrILRN%2FhDUN6ltQ%2Fg7a1rGfE1Eis6dXTrXQmn2KrmythfeCdOJOEqnsXWg2NNbQE41Imh7GlOP8IMVocdI%2Bq0oA6Y%2FZYxiMRnBgIqOu8shW8P8fVYUZtZfQhbRETqLj%2BvSXPWhKT0BbyrMWxS%2Bk6v2w9jBqMGR4TTsgYaQnlII%2ByYYqWVu3SSXxcjEJdK2QjNaHHgLr90VZKEarEPf4IWkgdTqj%2FpnrIdbmZsiH%2BfB4wbhsFqULfhT95%2F1yFST2K5mc7ccJmxqstMz0lvwwnBO%2F9g1Xf%2B3W%2FXqp3NEto7A%2BRhdEkjWlv9BvGm%2BQmTt2Dfh%2FOeZwS%2FwpJaFmvX4xOd%2FFp5Iaef4GasVO%2FNRL6P0uvlv5hggCtNjoLK0IeVvhUI3o1l07yVZv%2BKddWwl1p2WbCp30j6VnUUkYtkPkhwKIAB7uM2%2FM9kFIfQXn%2FbwMOfRRGw0YcPqq6GdNqGXpONXvZzOUj8Pxepcd1P496jerumzVKPLkSHZrgIboq75hZigZvsK20gC%2Fl3OBydeDrgClekVxtSLNN1yS74gXaGSlxjQDNAwb6T8bswycDUr9NhmjjfviJmCWFPeSZdoBNCgGhnJoYyA8V4j2ARcNDVCYCaeglF2rgr1u2OQIzQ%3D%3D&amp;nvMid=23450799733&amp;catId=50002344</t>
  </si>
  <si>
    <t>(주)밀레코리아 드럼세탁기 WCI660 [10kg／트윈도스／허니컴드럼／컴포트센서／로터스화이트] [하이마트]</t>
  </si>
  <si>
    <t>https://cr.shopping.naver.com/adcr.nhn?x=uXKmxDI%2FxgSHNFycJS54f%2F%2F%2F%2Fw%3D%3DssXis4%2B0t5UrFqUN93b1%2FdNneY2BzHPgWBWl36v9S9KBvpiTsyWOSq3v7tLLtzBftAGnP5k657Y66Ak8ELO6ymjbrPjKjR0iYR9ojRrH6n2HN%2FBNGxflMJrZ2t%2Ffv4Rte9jCFwQgj3ve49jfzMMT9IyffeQM82Y4ByUEvrDOI9x2bNMCPoyOBHVOXnZ37711GX0ijpKyAoPzv1dxHGIaEz3znzVeYotbOnudCJ84NF6C8p5X4dVzei4xapo%2FVWwTdnyJmcPNSnDMNT%2F9l30D7Hlr64YClyMNbyvtWehssafb98uXL6eblEMsbTK5OE7lmZXOj9WGo5ybPz0ODFj%2FgO8HPv45Edr5fvvv%2FlTzZa4VEOnKSk6pZmBmpZwGZXBENQ8EkI2Gl1ONoA7WZhutDKpUpTe0jsvKpdqKyxdajAW5WYKsZylywWTdJeUqFH2pLP87qPnkPoj1obXE07W%2FO%2F%2FGUOZND61CXSBg4MUG9nrpBtXg9KXUlTD7Ew92mkJT6FT0TeJ05ZSCysRJE47QzKtq6OUa5T68Iub96K87OaoRP%2B%2FyohdIqFMY7PH2HPBI85Gw%2Blez8ok2JOUuvABvanJIImPBhk1CTTvLoQbsF%2FwPe4Ddg6Yr5d5WmOqkwnDDE7CI1IRe2RoeP896Mq9bE4HwJeXbnU6mZaLN%2BXPYoRZzAOAhHRYIrVgVmquoqidyPA5V0wmi0FXn6xJGGRlVICc2OqH9l6YII5ugOGfB4CYY%3D&amp;nvMid=22938140980&amp;catId=50002344</t>
  </si>
  <si>
    <t>Miele 밀레 WCI660 프리미엄 소프트스팀 허니컴 드럼 세탁기 10Kg</t>
  </si>
  <si>
    <t>https://cr.shopping.naver.com/adcr.nhn?x=IZ5ea1HikzbN7LKmAwrWq%2F%2F%2F%2Fw%3D%3DsYMN69rPRmMeBf1ED146l67JeufAKa0rkHpn4dIP6XcjxCmnUw079TcH4Eb7Ys7IwPjxUmzDRVe754Iq5JvNbsmj5InafehPYaRvidBwAWYL64LJ5k8mSU%2B0z1equOWwKHPkSOXvefFNAHGptjccxfbhBvVnx%2Bk3ugTNmlsDE9QWbNMCPoyOBHVOXnZ37711GX0ijpKyAoPzv1dxHGIaEz3znzVeYotbOnudCJ84NF6Cn9U7cK3wiW2Od%2F5T1GgFsOKGj3ln07wSJl0DOqLEVkEKxYKlFfMXFqmKN%2FnrzwZyGZ5a0ma%2FDwz3QQr7PLlrXJV03cukp%2F9sq6JmLvPVclCcS4d96bv%2F91tPPYYFbR7l3WkuLDRTfSUGVoxbxfIavNq44lpgZr59IbZCIuKpM5IWddouG7mzehjs94CiuclSDYZcKCeYHyYObKb%2Bmq4g0EXKASYOKbvbDRyiCGSBTTPBF0qfasmDDuw57ie6WIvWXPFKHxk84csiKuocVq1M34Y58iOBuLcVRjoLeF21LeO2jV8TZssezfijgFXZMth0fdWFWZ9Rfxh%2FADEvL5eHxidogzylph7UpojdSo33hvu5iWyrYzlmU%2BGCWSGuG0GVaSABahphKfjZh2Z6oFesF7%2F%2BHB348O%2B7NlJM5gOooDc%2BhNwjrXBJ3ys893z%2BiM5JqVBplXDEfzIpU9mlnmMsvHRyPBWbUFRhWScTsgQynPg%3D%3D&amp;nvMid=22937393288&amp;catId=50002344</t>
  </si>
  <si>
    <t>WCR860</t>
  </si>
  <si>
    <t>3,680,000</t>
  </si>
  <si>
    <t>3,390,000</t>
  </si>
  <si>
    <t>https://cr.shopping.naver.com/adcr.nhn?x=pDma20UcU8sI%2BwMBpGuWOf%2F%2F%2Fw%3D%3DsebdGd42hiliBmLVXkxlAa%2Bjzq0xdRr9xOtoEmFHIBC5z85HdaEGXJvkHakr%2BcqtFl07DgPkxF5cBHpB3c3hW36GaJr4dtlGUKBLHa1vZhCl8wsS1y4eey2JQ8XE6%2BMeZwIzeJqi2sL%2FBp1QmXNeBRLQLLEfrVsR54%2BKRm5Zqts4NBM0GGT9DrqQd%2FQh35Su8chHhJYLWrAv2lHw%2FtN%2Bkl1dJ4JHMdG8LJMUeIG8hbAXH1j52n%2F7iEX0Rb%2B42fe69icMpZYk7eUi6AV22Xi8bLUPg%2F6PYJW9LpCSumzPJoigK7CtQzZWLlur1%2FFge4%2BEpxl4nfqBHDNhNUhmyR7%2BiV28VbaB6XoItugDXu%2FBKApUnPscPFD%2BC6eVx%2FQ7Ynj5KJOnHf6CQ6nT10MPafce2YPmK9NtgTOo43G9eXFcrgTGubMVuzAy5q%2Fh%2FsyDRli%2BzC1c%2B1DZTx5d6pSpodQdtjtzRGQG1yfGKtuuxZIKi6Lzp615KQTyBO4FDTdDr5eFciNWuyXKO4L9iqVvlWj24qphpniVbFUVC2ANwdKL4%2BzAdqD6GP5q%2FBAL%2B8%2F6YYLJqwpHdgqUP2oYCXqBf0e9k7g%2BmNXA%2FL6sygk0PAV75fgSfEoDugBmA3r341da2lRnVV3OdHgSE8LoEjTx9zpNPbFaRsOtQUnaEEbxBoHxZXOc%3D&amp;nvMid=22603271424&amp;catId=50002344</t>
  </si>
  <si>
    <t>Miele 밀레 WCR860 WPS 프리미엄 허니컴 드럼 세탁기 10kg</t>
  </si>
  <si>
    <t>https://cr.shopping.naver.com/adcr.nhn?x=Ktq%2F196sC89FxqLc%2FZQiLv%2F%2F%2Fw%3D%3DsMH64Odq7oj4DiFMaE8HpkOhd3GZZSalYw77plBFcIyulmxYuPZBhEkpEzZx6pUNAnYI0yCTGEoDrxEgaXHNuqg1XY1IriFBl2mdstbGMKJH3azd1ZQNCkRBqB3q1iqu7hMWgY1cSJPm21q%2FM57lROkS%2BortKzfQDWBF5GV%2FKfqEhJv3ljJo79VVIpj6%2Fm3WOXhvx3d4b%2BfsszP8swmEcQv3y5cvp5uUQyxtMrk4TuWZlc6P1YajnJs%2FPQ4MWP%2BA7wc%2B%2FjkR2vl%2B%2B%2B%2F%2BVPNlrhRsbZ%2BASznhPp%2Bu1R1uGcAmqTJTMIg7w8kr7t7%2BJ6fPNXa1PYAb0zmPF1cRoKRscXSsIEO9lJU72ZTph5EusiNR8t25z2AVtFhUxldJv6YwnQWjf0h%2B7fcq7p13eFUx3S0Nypx%2Bf0eNyy7mlA516eO6T3ny1g2sBBPy1Dvx5acBjF887vziKq70iybkjUBk1ofiuBPEegP%2BS04ddKiMJvKjZ1JSR9M93gLf4KkKY1iEj%2FYRM6o70t5SndcrzxpwE6cGnuPeor81xpODU87n%2B7NV9Bb0jOqekwWnpb6SwjUlIFdrwcOJnE4PATrik2346m4OuAKV6RXG1Is03XJLviBeOxRwDwp4Wq%2BK1rZKf2l7o2cM0xZeeHUHCsvkdO3%2BkgHRFc7oLwdU76PNFz2ncHTdoaKZHilHbuauHUigNM5KA&amp;nvMid=82401690400&amp;catId=50002344</t>
  </si>
  <si>
    <t>Miele 밀레 WCR860 WPS 프리미엄 허니컴 드럼 세탁기 10kg+울트라 페이스 세제 1&amp;2 7개+캡슐 섬유 유연제 1박스 증정</t>
  </si>
  <si>
    <t>https://cr.shopping.naver.com/adcr.nhn?x=CTb1GtZLTQtVukAHeY8r%2B%2F%2F%2F%2Fw%3D%3DsE0jkSTLHquhDeAmcr8FfmszO8AD7mearZvB6e3NgWGHNh2We8Ta5tYPCDSrzKpXgSjg0n%2BaMtL%2F4CCbe8FZIcq2GhpZ8NUcUssIyRhtilcSFnaQ9H0RTt6cooxriSCRNDo2JSJxxAurHE0XwwEvM6dxM%2FfQUFIq8aD%2BU5gkQMbBphLFGcTgpquzJuMeJCExzjF%2B6h%2Bk71j2A5KENVG5OVobCGKji4nhk7SsJgZaPEd9N%2BrYjs4AnbWDdCVLCp7cMcVW5SXiu4hg9CEFohTrv%2BeoCYOVimbks06L3tw%2Fk38HDpmNu2Rs3tEPrV0ZTODsbWqyaFa2xLbpwGCJChqMDqplUMIZQnICE0vojDB2MD%2FNOe2YRiZ6voYh6Zv8PWfsfJz7HDxQ%2Fgunlcf0O2J4%2BSnCWecdxamga7KX8YHdnLrH5ivTbYEzqONxvXlxXK4ExrmzFbswMuav4f7Mg0ZYvswtXPtQ2U8eXeqUqaHUHbY7c0RkBtcnxirbrsWSCoui86eteSkE8gTuBQ03Q6%2BXhXFdr2QyozxRBN6CtqVz%2BH%2Fz81%2F7Og3OOAjLkXON1WydiYo%2FprQQmGuUyy7u8Re7PGsKR3YKlD9qGAl6gX9HvZO5GvV6hOqaEU8tWTk0ykPkS4oxoJbv6MxCyqPlGX1U1l1dznR4EhPC6BI08fc6TT2xWkbDrUFJ2hBG8QaB8WVzn&amp;nvMid=23516421816&amp;catId=50002344</t>
  </si>
  <si>
    <t>Miele 밀레 WCR860 WPS 프리미엄 허니컴 드럼 세탁기 10Kg</t>
  </si>
  <si>
    <t>https://cr.shopping.naver.com/adcr.nhn?x=YahbA9bXYlXijkH10dbD9P%2F%2F%2Fw%3D%3DswEEN%2Fv%2BJw3cmFS0w22nVpiylpmfp7CUWwGW%2BZPKKS3pz85HdaEGXJvkHakr%2BcqtFbVf%2BwyBRQSiVplI%2FjQtPAVlK1vlIdh%2F5eRv1re5gSBh8wsS1y4eey2JQ8XE6%2BMeZYWEOfJJUjqjpBf6I55RFoQjbH%2B7sNgzVdawuhA2rgiFocCRGEWD8W%2BMUDH2rQjhpwBwZPVmKs5juuHhh%2BhgGxV1TWkVOdXGQpYNt0T%2Ft%2BFJCsWCpRXzFxapijf5688GchmeWtJmvw8M90EK%2Bzy5a1yVdN3LpKf%2FbKuiZi7z1XJSJGjcNaXQVo%2B6FId4xaBYhOJYHFXaKUv1Wq75xZ0VDsjauOJaYGa%2BfSG2QiLiqTOSq8%2BbIphdT2IYSRbdFUVqNycqzBuWxBgmGSVvXt32X5RFygEmDim72w0coghkgU0ys9IEvsvnPc%2FIVvUTEN20s35uizXpT2eN4jQgPL8Rwx%2F%2F0MkrmZMk28xzVh4izTwSgQTQSBoWfcg%2FvNEI9dUv8L%2BM5AwB8%2FGcH%2B4XRKs%2FlcaUiNTIVq5oHGdNTqVCzkGAugiDh5S8n%2B7Rc0MeNuzgdqFrl7FA5B7w%2F2DD6KZC1hQLDFiiT9fKBYDcgF%2FzHoG%2FNjqh%2FZemCCOboDhnweAmG&amp;nvMid=24637832713&amp;catId=50002344</t>
  </si>
  <si>
    <t>Miele 밀레 독일 프리미엄 드럼세탁기 WCR860 WPS</t>
  </si>
  <si>
    <t>https://cr.shopping.naver.com/adcr.nhn?x=VYlGu0Gib877lZaMayeNIP%2F%2F%2Fw%3D%3DsieqRiIPXyvwbqBWP9ACpocilY7sOZzO0pIeUjLh8OTxz85HdaEGXJvkHakr%2BcqtFXt36drtfuJLVhW3mZIQZEHuAWXZz9%2FgrESWYh2x9%2B5Z8wsS1y4eey2JQ8XE6%2BMeZwIzeJqi2sL%2FBp1QmXNeBROPYFsKOGABFhj5ZzjFkFAeKjyp0s01e9YG50wI1msUPn9Qv%2F9G9BvgCDYSG9wqE%2F6riE6kG44cwaW6JPP1YWwKIlqkS%2BQZu6kATnG3doniAY%2ByCkRYEa9zCSVigFCddPwjDOk7KeyiB2qUw%2BqQXjO72FbYhj7o77MO5yaSnstCaeMS7LWFVaveNj33%2Bwr9hoYBsJjzV%2F3vl5Lmd9HbkUGI%2FzdYC%2FwYAihDQzAs9Z5v9PLAXmid7Q8kF%2Fcja5F64gz2M3mI0cjzy%2FkCMStsf8pDy9XoaePa1XEdlJcq38yneccfpzh0xLId7y72TYfu5HERWnSKCvK8x6rufDLGRqSe2OLL9V9OnRjSU4ZXf%2FYrKTZLp4QYBLUirtlbRcHbZ%2Bd%2Bbos16U9njeI0IDy%2FEcMfZa3im3s0R2EjGrfrGQpr1sK1zkfWv%2F7jwhhm2kRQT1BanPwPj9mVnj7ra%2FijpYxKDrgClekVxtSLNN1yS74gXVbX%2BbO9eE5nQRgY3VKHCdpfC0NSd4W9JTq7S%2FYeFlEwBNCgGhnJoYyA8V4j2ARcNDVCYCaeglF2rgr1u2OQIzQ%3D%3D&amp;nvMid=22834049480&amp;catId=50002344</t>
  </si>
  <si>
    <t>밀레 MIELE WCR860 WPS 프리미엄 드럼세탁기</t>
  </si>
  <si>
    <t>https://cr.shopping.naver.com/adcr.nhn?x=T4Fh3g9Iciqi3X%2BIxjmkUf%2F%2F%2Fw%3D%3DsTCqCVtKkvftvLr2B8zx%2FtLCTEF4yb1E0jWu30uFK2RWlmxYuPZBhEkpEzZx6pUNAF2oec9VbAmUZU1VwPKW3LA1XY1IriFBl2mdstbGMKJH3azd1ZQNCkRBqB3q1iqu7xGLDLRwmHlhuqELYYIkobLZzgvm8G%2BWOz2ILTIhemsZm694GwQ2X0rrJuG2%2FwoBrIVskinXEHexCmyTlUNfZZccp57YxPLQ7UpGMj87%2FBdSpj%2BMKmjUFtA0L0B%2FPoW0jj0l6FOocovqSKRmwAs3l7OOkH4n9X9%2FYJVvhQC8jWfmdlxbUCSwDjc53T3blz4hBPilLrxydwFKmp1ejfTD5TDPDpGIrabitp2up06DaRfi54J8UO7LDGXdPU9Do8oyMXmq0wb8nQ9S1CNyVqQgAyO2DMJWz2nkp8VlFmXXRIuBdrU9gBvTOY8XVxGgpGxxd07Xvrdv67xkrOClQd2XYeGh2bLfN6uYUZVI%2BG8Hz6bR4672xMRuC3CkyRV%2FArihsq5%2FPL2yt%2BEiTte9mWiTjr02S6eEGAS1Iq7ZW0XB22fmKxQ%2FHbU0hVWEAbQL8Bt0z7aNXxNmyx7N%2BKOAVdky2HcVbGMxjdS%2Bk5HZhoCMf2zbCBdUUBTO7Zsj2K2v%2BhmlQfnSGqzHmnwAzZO8jW5xALQngt4EYGz2SumG%2BjI8fOOyfvgUneYzK1XR4eT3VO6BahIwgm%2FSaBUgsWrtZvFUU3LPXx5dxY1%2Bj6z%2FrCR2PQztuqbHjhVqPmfPvRE9nH%2F%2BGgqgOvq6z5EpEI5N2xav1Mg%3D%3D&amp;nvMid=22435918595&amp;catId=50002344</t>
  </si>
  <si>
    <t>밀레 Miele 밀레 WCR860 WPS 프리미엄 허니컴 드럼 세탁기 10Kg+컨디셔너 2박스</t>
  </si>
  <si>
    <t>https://cr.shopping.naver.com/adcr.nhn?x=0qzcJA5RYJf8waiP2%2FbtAf%2F%2F%2Fw%3D%3DsWu%2F3UW3cYY0%2Fzo%2Byi3WEykKBqUvOFjWtz8ygo%2B5loSRz85HdaEGXJvkHakr%2BcqtFyPjKWBFzdjDFlTYR6QnvFoRjZ5oIXmqpeGkLP4TDNFJ8wsS1y4eey2JQ8XE6%2BMeZYWEOfJJUjqjpBf6I55RFoVrwEFwlWriOuwZLe5Msaoi9Sa9MW%2BUwoZ3f4%2FgREnGFGyDfkLWHTP4gW2VWrjxFCQzMCnMQXcUwWfOpQG92tO0T7butdKvVIXgp7bfB2CZnkRr25T4obCkB5TacpeevLQcxTEUjTbbX%2BpLJSszYHph9gi7p9YbQ8xah2isW9cB18rChnXGSCVsN%2FUMyuIaCZvDjPOq8PV0xcHUinOx%2FaIO1%2Fhj19qHdjyeRGBKXjpTM334rL%2BbR36BhYe0R%2FrUmjgBSTS1sRv49oBHxm%2Bxq6HjmEEStXUQXHFRQtFEasLM2GjmsN8RHgI5as44V8IWWu%2FL1ehp49rVcR2UlyrfzKd654ji%2Fp5zIeKTOvdPH2mhz7yX2IiaTeJKmA1sBM1pd8Kufzy9srfhIk7XvZlok469NkunhBgEtSKu2VtFwdtn5isUPx21NIVVhAG0C%2FAbdM%2B2jV8TZssezfijgFXZMth0VRN2CmS6QhY%2BHmhewPkLUh96rZ5fA9UDZWznd714y9kOTDV4o45elpGPlc8Sy9Yar7VAb36ErED7xDOmVlGU63zZu6Zf6K8LLSkW33aIzTavvxxy%2BQuUdNKA7FSZ4mpdWhZ3SMHTcLlpircdRzUgq1JIslBmdxaTx7xO1%2BPPoWw%3D%3D&amp;nvMid=23669051390&amp;catId=50002344</t>
  </si>
  <si>
    <t>https://cr.shopping.naver.com/adcr.nhn?x=gKPz2Ca78xHVkcPp5mfqSP%2F%2F%2Fw%3D%3Dsfe5JUbV1RzbHcd8fGXT0xsYTKFiP3PhKLgHemJ4tKYTNh2We8Ta5tYPCDSrzKpXg1hCoSyi%2Fxv%2BCUZHjCwNjttAMS7lWv3fGbGRrV%2B5o342FnaQ9H0RTt6cooxriSCRNDo2JSJxxAurHE0XwwEvM6aQLSItmnHFxlmrJbJJDGZdI9wDUDB1n%2F6S1xIbyL%2FaiU2ZwcN%2Fn3GkqfdZYoLeYZHOnF6OuAiYXGogJxtMKKNYG1jg2LkVd8qHUoaWKEuq4GtA3Ij4QOyrBYqcXpFBNwDPDpGIrabitp2up06DaRfi54J8UO7LDGXdPU9Do8oyMXmq0wb8nQ9S1CNyVqQgAyNzA0rvcXhu3PFa6mmxfSP4SkQD9z2oKOtMUP7wikTybJz7HDxQ%2Fgunlcf0O2J4%2BSlXYKSVIs54HcyLprCw4wKq3bqzew7Mw4iPdeywK0hF8fEraiQZpe2Uez%2Flw4QWmtY43mkg5rbbUcNU3mJ6re3eztFL9dBG7a8Vbw9Q%2FjaPSEkUQ6ysCpSQs4vL7ccP3xfiYX0se927G2VrJbribi%2BhpI2kz7202gsWa2qkB0rATffLp9Ut1uLhRkONOwYHvqJLhImJYZV9DvRaDER0grtTbtAHGJYiy80BNm23QdkZqSJ0q%2Byw%2BbM%2BC2aJS4E1HWqllMVRwObPVAGu%2BP%2BQPEsDmELFO07QEQYUyi%2Bk709RTilaQ2rzXLW8DSt55HOivPUmR6bsFjCcmBBCXh8oyzjwDfkLIyuldBS3f8m8e6nLmzUhNzs2VE%2B%2Bisqs3JAEppg%3D%3D&amp;nvMid=23450799702&amp;catId=50002344</t>
  </si>
  <si>
    <t>(주)밀레코리아 드럼세탁기 WCR860 [10kg/트윈도스/파워워시/예비다림/허니컴드럼/M터치/로터스화이트] [하이마트]</t>
  </si>
  <si>
    <t>전자랜드</t>
  </si>
  <si>
    <t>https://cr.shopping.naver.com/adcr.nhn?x=V36Mhk0eWmBbomcGQPAQn%2F%2F%2F%2Fw%3D%3DsOWj72MOMNJEx0N4Z8MCBVXV6lB0VMkZfNV35ZNiBCgSlmxYuPZBhEkpEzZx6pUNAmEphohsSBPF%2Bb%2BHP35ux%2BA1XY1IriFBl2mdstbGMKJH3azd1ZQNCkRBqB3q1iqu7xGLDLRwmHlhuqELYYIkobMeJmBNUPgjY%2F6RZ%2FMAc7F72xMJsrZDP9jSZNA5NJCJdLZVLsl%2B4G9lMrvzYnLQZJ1SuvPmpkkUW%2BN6%2FyEgxrUkqgO8QrEDG%2BVBa5VH48DtVtf4Y9fah3Y8nkRgSl46UzN9%2BKy%2Fm0d%2BgYWHtEf61Jo4AUk0tbEb%2BPaAR8Zvsauh4tiT4%2B2orwD3qbHVSIkd3STAVRDGSYAejfULZ4g9Zufk2rjiWmBmvn0htkIi4qkzkvIVInWUWDhKAmgRbwwSX6kMR8YB%2BCgluLqvZvI3Vc4LRe7Sc0cyHvJ27siIpOe8lxUkvLcS7MgYgiEsdFyDbErVCUJePKCI%2FdU39lbtkDNsP9FEmGmPaFFs7zky5UavfNj6ptwKzXO64PpylQ4RZb5D28e1%2B9lBP9O7%2F3%2F7o3wMKMknrIpqRqaTiQedyVlndfnSGqzHmnwAzZO8jW5xALSs37dQlcxKHqqlj3PBjsJ69D3VOVm1d3gB8mpMWJj2c7%2F%2BHB348O%2B7NlJM5gOooDWuYfvT7nDTzFJMoK5MD4I1qVBplXDEfzIpU9mlnmMsvHRyPBWbUFRhWScTsgQynPg%3D%3D&amp;nvMid=23109646432&amp;catId=50002344</t>
  </si>
  <si>
    <t>[밀레/WCR860] 드럼 세탁기 / 세탁용량 : 10kg / 트윈도스 / 파워워시 / 허니컴드럼</t>
  </si>
  <si>
    <t>WWV980</t>
  </si>
  <si>
    <t>4,380,000</t>
  </si>
  <si>
    <t>4,190,000</t>
  </si>
  <si>
    <t>https://cr.shopping.naver.com/adcr.nhn?x=SCPDyMaNrHoAno%2BoBEe%2FmP%2F%2F%2Fw%3D%3Ds8lEU9Ha6uzK2aLMMGz3yROZo4QEN6LFbZYNwi7VR%2BZa0Z6Hnw%2FpDDENt4jrkmmQlQzjDV32L5np%2Bq%2Br6WOSe%2BVh16ETveFxip%2FCqEAdRwderDwaUuoAVEuMj4zYHP%2FmC7tw%2BvpUcKPOIpUf8Z8UOlLQLLEfrVsR54%2BKRm5Zqts4NBM0GGT9DrqQd%2FQh35Su8chHhJYLWrAv2lHw%2FtN%2Bkl1dJ4JHMdG8LJMUeIG8hbAW83MkRbT%2BSMqcMBeSw7hgdicMpZYk7eUi6AV22Xi8bLUPg%2F6PYJW9LpCSumzPJoigK7CtQzZWLlur1%2FFge4%2BEpfARbpxVHBPNl9YdqAxp%2B1yp01fmmpSG%2Fks6UVuuRiQ8nPscPFD%2BC6eVx%2FQ7Ynj5K1LrNEYRpRYMps%2BiLVQxoXPmK9NtgTOo43G9eXFcrgTHiimhFf6C7j6A0UtcU0WpOC1c%2B1DZTx5d6pSpodQdtjtzRGQG1yfGKtuuxZIKi6Lw1zGBtZMhsePdrq1cHqh0%2BByJ72iWNvVXu7nkhupG7Enqh8cHxaV3TKjDUItW%2BmtmmjkFmsB7rAVnb16oE9%2B9JZTc3SRYJKEdTDi92W%2BhFhYe4JqeOjUkyu13XqU38%2BtwxyEL1sVM%2Bxf7%2Bxoj4Vwbh5Hv1T%2FoDPeAT2ZD%2BWCfnsQ%3D%3D&amp;nvMid=22915844514&amp;catId=50002344</t>
  </si>
  <si>
    <t>Miele 밀레 WWV980 WPS 프리미엄 허니컴 드럼세탁기 10kg</t>
  </si>
  <si>
    <t>https://cr.shopping.naver.com/adcr.nhn?x=teFvmOcqSCN7D1ycENSa4P%2F%2F%2Fw%3D%3DskgBRK%2F4YMayczGazk%2BXa6addwbHlq%2BB%2F9rVkUQd6TTmZXBzsXFm1VHo6DvGviehRiTOLbl3BJ9Yro%2ByAuEdeVm%2FKViPs%2FgsbCr%2BBTKZ3I9HZBX41QUVfMDvof0u%2Bobom%2Fjcd%2Bp6UIOKvcog2W4gEzlvEvkKLS5QYhR968zInhuqtYmJVkZQ3N1T6tacvETs3stEqFbj9h25xpHqDYSOGC8IDnWgQ5aiJCE3G08vRwLVG1IeXp5R9Mc5a7Ul8y9RP9iqM%2FGmRcyTWzYe%2BSylg3CjfjsFucDtCmZGzPJtGHqAnJtqn6Hm2rbnSjnFBZsur3OZGt1YmkJkGEzaKFKdkjWM22nQsh6aWOGzPQXw1b8LL%2Fowdnq7%2Fmfq67OVRzok0S5SJNLgIdS1XFCtZ5GETGAeph3Uvbm42CHgRPqhAQg50E%2Fki5S4keyaL9jSSiMXEJz7HDxQ%2Fgunlcf0O2J4%2BSmfPkKm9LbsdiomUDfazrwhTbbTF%2BndBiX0Hiw4mJjsGE0maFWGweoryvK%2BVBUAO%2Bi6%2BToV37TC0Tr83lxEExGezPPCowKPV3SI1GK5gyLcjfQD0rYS2h3U6yhvEt3xtTlV0CoLyuY5QpYUpCrtOpnsrqo3B43PqWK2prB1s%2BDqN4RoYkzs0T%2FPFu6CEj%2BugMaaPSeatqexl8MiuLc7iXo7ZlVYLDEJpnI8cF6CMPSIWQ3uJ77IjR1LpNdz1MzgNlPld70B85Xmh%2Fg1hxk8bCWOCqA6%2BrrPkSkQjk3bFq%2FUy&amp;nvMid=23151564836&amp;catId=50002344</t>
  </si>
  <si>
    <t>밀레 Miele 밀레 WWV980 WPS 프리미엄 허니컴 드럼 세탁기 10Kg</t>
  </si>
  <si>
    <t>https://cr.shopping.naver.com/adcr.nhn?x=nbXBmzUteSdiR5Dwuxcyof%2F%2F%2Fw%3D%3DshDIh%2ByrUAkS3RVLs1lHerv%2B9VJH2G6ove6quX%2BTsuxyZXBzsXFm1VHo6DvGviehR1uiHEu1TdztGqVdgeYZujCHK3UEAuzv4rbgUP9MSsWrZBX41QUVfMDvof0u%2Bobom%2Fjcd%2Bp6UIOKvcog2W4gEzs%2Bq4EBdkQupnLvuUCfWw3XwYHQXOPmPSSBNW92GySsKr76zz2xmAuxLfOS5gCzXEb623IDnYPoxiE2WkCIVWUs9JukVpYjBKEzSMPUp438%2FA5ijqTU6jnRNRTh%2BkUVsAgez%2FY8eSma9aMvarLWce5vKMur9nKpuIpJeiGkCKb3h%2Bt602CvRGMdHiRT0MJKzBX%2BUucnAxrsG3xHb9QOpCsJet1zhF9P6VL0zLZztGSi0Yl0fEqtoenFspznsmNh789GjLLLqRF1WbO0y5Abn3QqWqedUVvImqyHgLE%2FPmRthWWPvdnTiNUjHyFlq9ByeEGayu0vuE%2BVCwcKnnk%2F2W4AJNW9RTEHD2tujuAIyWL1IdCRyCQepNnlJtlWXcVkPaKjnz2rYc6IyFHPMTfVcdTiPBimPDZwOttZjcrwUclZ9JHA1a%2FZTTKsJK1VzSFcTDEQxgpeZtMPE0yCR35NgSjWFbDf4gHI5rSMJU1BWcIOg&amp;nvMid=24637339377&amp;catId=50002344</t>
  </si>
  <si>
    <t>밀레 독일 프리미엄 드럼세탁기 WWV980 WPS</t>
  </si>
  <si>
    <t>https://cr.shopping.naver.com/adcr.nhn?x=8YFSsVh5lRkGlMvVF5vQjf%2F%2F%2Fw%3D%3DsApL8CXZcql0FQEnLNJuwgwswcQ9xD9f7Y1giVtKGiZ%2B0Z6Hnw%2FpDDENt4jrkmmQlkS72VMrx%2FuWB4QOajZyKdUSCMoOqcwEna6gcyWfF3bCrDwaUuoAVEuMj4zYHP%2FmC7tw%2BvpUcKPOIpUf8Z8UOlOPYFsKOGABFhj5ZzjFkFAeKjyp0s01e9YG50wI1msUPn9Qv%2F9G9BvgCDYSG9wqE%2FwOwe7Z%2F9MTKqborS7JLFUOJ4ZVtbSM9sxKu9k6lu6IUdQoPBytQn9KOxjUKV6h4VAjDOk7KeyiB2qUw%2BqQXjO492OmRWwuUsg4Ri%2BvdCelJeMS7LWFVaveNj33%2Bwr9hoYBsJjzV%2F3vl5Lmd9HbkUGI%2FzdYC%2FwYAihDQzAs9Z5v92aCFiWMrhPCH%2FafPbscntj2M3mI0cjzy%2FkCMStsf8pDy9XoaePa1XEdlJcq38yneQkhp6Dbu0xEB8WjakVv5OERWnSKCvK8x6rufDLGRqSdA4yUcMiyF%2Bi9rpiTDPP1ObHrtodeM8oSpNdbf3EZ2Z9%2Bbos16U9njeI0IDy%2FEcMcPMtqDnCee9ijw%2F71M8mKkZQga%2BVXH8djUsHo2KOEo8XpM%2F2FpV42OYWKPYe5%2BQnSDrgClekVxtSLNN1yS74gXwLzthabm4MU%2BeiRklgYjymvklMGXN075cgJhH2MRigbLE3uyjB%2FdsGzNM4U1DG8JDVCYCaeglF2rgr1u2OQIzQ%3D%3D&amp;nvMid=22975277323&amp;catId=50002344</t>
  </si>
  <si>
    <t>밀레 MIELE WWV980 WPS 프리미엄 드럼세탁기</t>
  </si>
  <si>
    <t>https://cr.shopping.naver.com/adcr.nhn?x=h7M5%2FVIiFghAbiC25zhS2%2F%2F%2F%2Fw%3D%3DsCmQY56IQj3equCtOrsc5LNXT2vpB4hs3MGam7w5JIP%2BZXBzsXFm1VHo6DvGviehRfH8ldjbsXDhquO9DPdlFyJbjoGnQiHtqO6aehm0MFbbZBX41QUVfMDvof0u%2Bobom%2Fjcd%2Bp6UIOKvcog2W4gEztHj0s7XXpmNImvlIOb7lwafb4axbdpKVRKbdjGy2Na%2FDjamHXOs%2FQpgp5UIpZmMnjV%2BKGrNla3tXIr%2B51oWZTha4s%2FRWyO%2FVVt5O6fwjzDXYHHuxd1N4dHaZ4AKpyUDPkD5qeZV%2FEoVq8qatkqlSI7Nyf%2BnpDYdv605vMLL2boQnsGRKgrMRmM%2BFESEF98TDAmgVZIK36dbc%2FPWoco7grRCsWCpRXzFxapijf5688GchmeWtJmvw8M90EK%2Bzy5a1yVdN3LpKf%2FbKuiZi7z1XJSdMxX7rCfNjxJ%2BdRnMAB%2BNfgtHROJyiYgenQZ4k2B1wF4RvIGhJzajhTVAspq5JSJ%2Fd7qkLAy9jd16KTlu6huqPoVRGKE69U0rr5qui8URdq4O73rb9WdaRCaj82ED8NSMC%2B8CeYkOkI3MYOGB38hD6QDkPmf5ZFxii2sZFPhKC1lj73Z04jVIx8hZavQcnhAMvyvuBi4vD2l625gfLuogXoMR%2FLDAOlbKJVg8sNifGcMs9Z6Wxkd1Anm81Vb3Dsm5qgWqNMqhy3Jaep9BFitp%2F7C1XMyyQqoXrzbysYqnCiIZdnUAWr6gwh50OtQ3qJyk404NEsfQhd5oO1JxG95n%2BV3vQHzleaH%2BDWHGTxsJY4KoDr6us%2BRKRCOTdsWr9TI%3D&amp;nvMid=23669048513&amp;catId=50002344</t>
  </si>
  <si>
    <t>Miele 밀레 WWV980 WPS 프리미엄 허니컴 드럼세탁기 10Kg+컨디셔너 2박스</t>
  </si>
  <si>
    <t>https://cr.shopping.naver.com/adcr.nhn?x=eT2dc4o2zQEKsSlBc2I8D%2F%2F%2F%2Fw%3D%3DsdN5DgUftlaEcc4OJNgjFibSm5DnkJ6bIxJd4qwNPYSK0Z6Hnw%2FpDDENt4jrkmmQlqlBy%2Boz5iQC1OYsYOWDDzESCMoOqcwEna6gcyWfF3bCrDwaUuoAVEuMj4zYHP%2FmCNFxyyXKFSpdvkabIGacoTv9snCWRsiyxDuDLtz2Y3rKUBnXje56Zi91hCJbyaQ4wPFD717g1ig8nsZnuvT%2FTNUDD1%2BDiGIv%2Bo%2BQ%2F%2B4xC5hbR0liEKTnDGcfLWQRhnjpHGMNHltTHbKIMkrHyoDpBOnjEuy1hVWr3jY99%2FsK%2FYaGAbCY81f975eS5nfR25FBiP83WAv8GAIoQ0MwLPWeb%2FTUAZyyLlTYBqZaVz%2Fx1TVqOi4Rj1pzfOrF6gVnDPotO%2BfB4wbhsFqULfhT95%2F1yFckCA1l3TTXmIJNMpvUg2Fs3IuUt99kCq8DStNNKqniPREjgV1n6Pwfk7FIyx7T2KK6JYUM03qNa38%2BFUIrQRAgtzqYFe591%2F1j03ZTo0vmQKY0qOaZ0nuouJa4y%2Fm5LYH%2FZ29mqYMSod7L6ECcMFAuqSUiUitabF7mMQcOLDtBrEQd%2BCn5ucBfofASraG2Tm%2BuXsfE5Ub5Xnsb8r%2B59kBKr7VAb36ErED7xDOmVlGU6BChnCcT09%2F6AFEVeB5SnpzzcfNqFMHCQoRAG2xxKnLJWhZ3SMHTcLlpircdRzUgq1JIslBmdxaTx7xO1%2BPPoWw%3D%3D&amp;nvMid=23515634197&amp;catId=50002344</t>
  </si>
  <si>
    <t>Miele 밀레 WWV980 WPS 프리미엄 허니컴 드럼세탁기 10kg+컨디셔너 2박스</t>
  </si>
  <si>
    <t>https://cr.shopping.naver.com/adcr.nhn?x=C22JPVK4snzElBnElsWaXf%2F%2F%2Fw%3D%3DsAYzn7PPe4AnaYcmVm%2FdxIDwmOe53YZ447o8fb2NcIsmZXBzsXFm1VHo6DvGviehR2UMWROvpjyNxrS58KawCKrBBHRsSicD55%2FgySQYXcdPZBX41QUVfMDvof0u%2Bobom%2Fjcd%2Bp6UIOKvcog2W4gEzqQLSItmnHFxlmrJbJJDGZdI9wDUDB1n%2F6S1xIbyL%2FaiU2ZwcN%2Fn3GkqfdZYoLeYZASrvQGtUEu0SKLSWP%2FtVpYG1jg2LkVd8qHUoaWKEuq4GtA3Ij4QOyrBYqcXpFBNwDPDpGIrabitp2up06DaRfi54J8UO7LDGXdPU9Do8oyMXmq0wb8nQ9S1CNyVqQgAyGxwv13xVio2Jm4tdVMAB60SkQD9z2oKOtMUP7wikTybJz7HDxQ%2Fgunlcf0O2J4%2BSvl2agJHlV8PWOrpVA7pAKy3bqzew7Mw4iPdeywK0hF8fEraiQZpe2Uez%2Flw4QWmtY43mkg5rbbUcNU3mJ6re3eAKw%2FrMln2NN8De7FGAkgBEkUQ6ysCpSQs4vL7ccP3xWEwbo%2BQhmbz21oup2sRlcZQyoXdR4p7LvADwmWo2qkkffLp9Ut1uLhRkONOwYHvqJLhImJYZV9DvRaDER0grtS3reEpEybTO1yImSGzzrJ4nX3nd3o7chJcpdb4kw97hrdfgWWEOeBxOhCCKSmGSGXmELFO07QEQYUyi%2Bk709RTaZP0y8msFRWtZSzIBYuPjBNfHopLzIDHS%2Bp00CDdC%2FUDfkLIyuldBS3f8m8e6nLmzUhNzs2VE%2B%2Bisqs3JAEppg%3D%3D&amp;nvMid=23450799744&amp;catId=50002344</t>
  </si>
  <si>
    <t>(주)밀레코리아 드럼세탁기 WWV980 [10kg/트윈도스/파워워시/스팀케어/허니컴드럼/M터치/로터스화이트] [하이마트]</t>
  </si>
  <si>
    <t>https://cr.shopping.naver.com/adcr.nhn?x=%2FLSWdMT9STzrrVtT97iMS%2F%2F%2F%2Fw%3D%3DsMovDdJ%2Bd%2BHj0%2BugmByLxiUZLwqHrOHfhNZU53oDh2J2ZXBzsXFm1VHo6DvGviehRfV0xadyV%2F3g%2FONUO9IEtFspmJnjd65B7Ld%2Ff9zFovJvZBX41QUVfMDvof0u%2Bobom%2Fjcd%2Bp6UIOKvcog2W4gEzlzfm3Ps1TmtHOZluPFzTGnsgaDQtP4kTKiANfRRhn1nr1vtldUvg2RQ1c%2BUj%2BPJ6nHj6ZruyGFl9vsa0cKa17EtazYpG8l1W2uqmHMpJ7cvfrLJAhlP2xp%2BT7RIczs%2BmJGBi6tl5cFiAEbSRNy7h1SWM0qkQqDj8wZ2rh3PFHzn6gJg5WKZuSzTove3D%2BTfwcOmY27ZGze0Q%2BtXRlM4OxtarJoVrbEtunAYIkKGowOqeSPQTT8Jiix8XzxPlZaCxoytcyJ49gwDy2ZeddJs79n5W34RDfqpmrUGc3mTAn2pFk%2FHyYFT1QUZcZp4Act3B7UfnAh33lPEo1S%2FS0zTwqK5LVtFQT72%2FHDPIFc5Gbr%2Fc5UnayTdoNXP8WQ7oXdHMO02kOfI2jiXVxMqbkRmYAntUSWdCM2ZiFPMhhOpTIeZ37r1NtILZXaI80HqZcDpuuKdfM97Fn7ogtu007WmwanXaxEAtUoshu8axp5rBt%2Bpm4gmwqsHSbGa7cljK1FN%2BcKR3YKlD9qGAl6gX9HvZO7oHrVAguHRuEBuzERfP5luPkV4cKy0KfKn8bl0TSXJQldznR4EhPC6BI08fc6TT2xWkbDrUFJ2hBG8QaB8WVzn&amp;nvMid=22937334417&amp;catId=50002344</t>
  </si>
  <si>
    <t>Miele 밀레 WWV980 프리미엄 소프트스팀 허니컴 드럼 세탁기 10Kg</t>
  </si>
  <si>
    <t>https://cr.shopping.naver.com/adcr.nhn?x=Jecqbm38qF%2B6mNMCdqhxuf%2F%2F%2Fw%3D%3DsSUVfCk%2F5bP8TSCvNJSUzID2zE9VZm99t8gcVrSw%2BpZyZXBzsXFm1VHo6DvGviehR1QUAAgZzBtVPtKNqH35FFkSZAwdZXwBPUDIIyFT%2BPZbZBX41QUVfMDvof0u%2Bobom%2Fjcd%2Bp6UIOKvcog2W4gEzoVUpnOBIxZqzFlNn1B2verGXtnwLtHpfvqTfRozBAzbdVOAh5xPM%2FMD8VrytFUqqryuGqk%2F1xXY7L%2FagxXQlOzCQN%2BFqcGgzefJTxlhovw8dcoNKMmAyAvHLihiSue2vz0m6RWliMEoTNIw9Snjfz8DmKOpNTqOdE1FOH6RRWwCB7P9jx5KZr1oy9qstZx7m%2F1h2BNvXNnwZA90M08Ngd70uFbpP08Ah816x2x%2BeqBSf5S5ycDGuwbfEdv1A6kKwmnlZownxoA8A%2FFNA8hZaQEgMZUTRwcojjlT%2F%2FQYMHhpUqKSZiIC90t5Q%2FcHjnG5VPLxaZEeaNXvPJgXW9HdgVgRKW5nq9TgvEsEBT1RfPobDam3SzXU2l%2Fb2e0A21j3ULAoaauKXRW60olVyIp3X8hFZo6PmSZMBejofZGnu4rU9fv1aBNBKlH90zZRVCJOvcpAA5vJgY0aH1ruoMdUBRRCMTtRaNbY7yHhL%2BQyW8S42ZVWCwxCaZyPHBegjD0iFu0w431r%2BC40JuH%2FYn9IF52vujoLcfYZaB01X3NVCSMvhWw3%2BIByOa0jCVNQVnCDoA%3D%3D&amp;nvMid=22937390977&amp;catId=50002344</t>
  </si>
  <si>
    <t>TKG640</t>
  </si>
  <si>
    <t>3,280,000</t>
  </si>
  <si>
    <t>https://cr.shopping.naver.com/adcr.nhn?x=k3a1cAzERajF%2BwlX0Q0FPf%2F%2F%2Fw%3D%3DszDu5V%2F2val26QXb3%2Ft8RCXm3rQUlBpRPrm0qXg1MEyvdWN6Maa%2FF%2FI4n5bSfVyckmv2qt2hbljsW%2FFake%2FC2ZLSXyPQbU0XSv2BLdiO3iIV4UZP56EzJ9Gkyrq2%2FLxN6tbQxxcfPqXFgVarhgG%2BowePYFsKOGABFhj5ZzjFkFAeKjyp0s01e9YG50wI1msUPmeRRu1ZHGqH9T09nN1n3aCwE5D%2BXHB6UQBwxxva6dv485oBUykJzZvlyBM6JpfOg4nl4lVYNv%2F1eXK6dcDJGy8jB8ried%2FKA%2Fc2zHgewY7%2BwCfNH%2FLVE4A27Emsot1LdeMS7LWFVaveNj33%2Bwr9hoYBsJjzV%2F3vl5Lmd9HbkUGI%2FzdYC%2FwYAihDQzAs9Z5v9eJ7dIY8Vb%2FmCLS%2Bq1MIXBD2M3mI0cjzy%2FkCMStsf8pCHscClYdw6PH3nxVNj2qEB7MlsoklPSX7w4BbTxPWRrRWXIUMKr5lUUTm8kfHdxQEn6orU%2B7AVXvzPCIsWE1uSarbwYv3BfIVWKBRaebMPWzrZz7mYC%2BqhhVFpn8d5FFpjNOv7Gfh1XNs9%2BgpprO8HPua92gL3iMmxOJjoD0OwOFjpHrrpvyq1Ecpk3c79MFHt1AkJs5dzSnGUYrqFqSBETMShiM3ZHtm09yLjkKsvr6vtUBvfoSsQPvEM6ZWUZTruDciPSJVLv6oKRZREGr0DRVWYFYRq1PuBoFfTGZuw4VdznR4EhPC6BI08fc6TT2xWkbDrUFJ2hBG8QaB8WVzn&amp;nvMid=23602084950&amp;catId=50002346</t>
  </si>
  <si>
    <t>[전국 기본설치비 포함] Miele 의류 건조기 TKG640WP 10kg 방문설치</t>
  </si>
  <si>
    <t>https://cr.shopping.naver.com/adcr.nhn?x=HnrhxE9RbgoBgUdd%2BVvqQv%2F%2F%2Fw%3D%3DsoiVFhguDhlIWK5dc8RP4nqkBo0oTWJ0gecCHWV103jmJ1tnNfuOGvmdHhjMk9NWUsdzNly%2F3f4PNlUWDboDfnZIDmOpsDaZ3KWYc7bpjct8qwxaGRcWmxz92R9KbHXxSjCysumx8nN25mQ1eK5ow%2B4VUpnOBIxZqzFlNn1B2verGXtnwLtHpfvqTfRozBAzboxFsBUrMNrdUu7JuaHuw0JsNi6fUKbRnnApHn8D1IFjCQN%2BFqcGgzefJTxlhovw8dcoNKMmAyAvHLihiSue2vz0m6RWliMEoTNIw9Snjfz8DmKOpNTqOdE1FOH6RRWwCB7P9jx5KZr1oy9qstZx7m%2F1h2BNvXNnwZA90M08Ngd72%2BRfd7y0mgo7%2BX%2B0uJS3jf5S5ycDGuwbfEdv1A6kKws5i8%2F6TpjyXZsRb%2FuAXHA%2FMs5Oo4jAotxx6pHN%2B%2B2WpQbV6qSX0QiHau%2Fjk25bpszVOj9%2FyJk9Ui%2FOzyWFJwYcgw9FGBPPU2sSklOwH7mnzjpHkzGAGaFSkOec9027BOlZ9asIYi1hHg2RLrjHzuy9NionVQuRBDAlE8mQ7g9I0Uk25zapoY%2BDKKPth3Wh1TaaBwCIYicgBSR2qJkQOj1I%2Fa1VZmSvcBzhD%2BaIzFpasu%2BnK%2BgcI%2Bsad0BITKKfKqhohtPjA9PZFWriSd2EhWtRWPLfQvwsIznWZVKmqk%2BrHt%2BCGH9PIKYQlwSNK5RF6GIVsN%2FiAcjmtIwlTUFZwg6A%3D&amp;nvMid=14371640769&amp;catId=50002346</t>
  </si>
  <si>
    <t>[밀레]독일 프리미엄 히트펌프 의류건조기 TKG640 [10Kg, 허니컴드럼, LCD 디스</t>
  </si>
  <si>
    <t>https://cr.shopping.naver.com/adcr.nhn?x=zg%2BPuXO0KSDyRKQwEjpqA%2F%2F%2F%2Fw%3D%3Dsie5SxfpyMBEnQGYIpSB7cLcw7eUo%2FJ1BToFRiTiS0TMLHpsaoGBz7llHve8sS1Lq0BiVjozSspRYhYuIgIIX8hKoUb5ywa%2B55UZOQ71W1RD8bHbr2pNsU62amLgVkMMWsxCNJfoye%2Fm8aM2i6FoLGcNHgaylo8oOLD%2BoSlOgwQ0CHQNNLjv%2FUbY4TLZErh46cQZTpWPmZfC5nUEXueHLxwoujYLSNqPSStyeGsb53Y21%2Fhj19qHdjyeRGBKXjpTM334rL%2BbR36BhYe0R%2FrUmjgBSTS1sRv49oBHxm%2Bxq6HhlXro%2FXFk0YW8atROwXGqQHoiYZIvaPEByORBRRkZU79Xbm8fwCqSuBxqY73mvX5vaYaYvcONXAS1jVxdTkiBYjB5%2BwQwTWqlzZqCmwHkzLwlspeHq7pPHJn4mNpD%2F6tiWqedUVvImqyHgLE%2FPmRthxvBbPO89T3%2F3SsQKFhw1CaGO42uLfesn71qN%2Bcj%2BmGOuiSpX8EBFgI1xJ27djXspNe7G9U5lH5gmZ9eTJmU7c1pIAFqGmEp%2BNmHZnqgV6wW99rrYQ751CFqQhzcIegeTwjeB2176IPpcbne%2B%2Frx%2F0QSoclReL4%2Fem5SH4f6wmFdB0CIl3BeKsFF2drF%2B%2BsFv&amp;nvMid=15511207333&amp;catId=50002346</t>
  </si>
  <si>
    <t>Miele 밀레 독일 프리미엄 의류건조기 TKG640</t>
  </si>
  <si>
    <t>https://cr.shopping.naver.com/adcr.nhn?x=bDbZZJr5ELutjAw9rlYqCP%2F%2F%2Fw%3D%3DssuODBBCAoFwCfHwCSBQs23Yqynr513uGSzu5zW%2Fq2LzdWN6Maa%2FF%2FI4n5bSfVyckAXr9zvhDax7JOImUoPujSpLeb7%2FcT9LZR0fU5OyoQPp4UZP56EzJ9Gkyrq2%2FLxN6zXYqB4aBjfOuFieo5yDjdVtkimzIkeYH30lQc74xa4rHldO2tJxtiPUosJW%2Fk7HPc6gblNVxSs4QuSNusjhzsKWEJEDVXrVuRm8Qo14h8fjnO3uDeFDvXiZXToPSrz7Pz4k9FP3H5xTqkUfSX10gFOwuBants8qmjmXbx518eRmATd9CM00uokPvG0U6yiz3SACfyUPb7GuBuWsGpjA91YrHsbeStsmJBfOvK7DA6ok0auDGNwx%2BmU7hq4U0lpm7Kju07eZ3cKk%2B1DN9GCOhhMe9j9TM33g7MivnAbc9%2BIB8MCWJCS9QG0noU9%2BrDVr0iNcL5oZTiO699z2mGgCurQXrnpz3mBN%2BdGYMGWtj%2FwzyQJOdkVijrF%2Fwg9jTIOJAAi%2F2mhFpSHuNi%2B7tNM%2BpDaZrE5wsdpgNediJHwgHdP7ps0adVqsfwXVI3vOXJYi4RXDthlcUy%2BvOyGjCB%2BS5xncBN7jKPvWAZFdHlUw2%2BUIcgDmXLyLImAHEY6zhnZGlgJ%2B7SfAoPKZy09Y%2BQOK2EK6gVXDDxMum8Gm5rXzOn1yPBimPDZwOttZjcrwUclZ95kLl91liNvyHPV4qmpBTmHaDYfUpyHB%2B0ghURYM4FobLVWGr8fvvH1mWvUgXPK6j&amp;nvMid=14371635480&amp;catId=50002346</t>
  </si>
  <si>
    <t>https://cr.shopping.naver.com/adcr.nhn?x=zl3klLsTnwLQD6SnmFYZ9v%2F%2F%2Fw%3D%3DsCYJ0edqO7%2BCSgQ%2FYPvpcfU%2FD%2Bp3gRHEK72578ovfyoCJ1tnNfuOGvmdHhjMk9NWUm5BjI0hKdvmJbf4PR4NHkvD8R6z2Cg1vqEdhdaQoWygqwxaGRcWmxz92R9KbHXxSjCysumx8nN25mQ1eK5ow%2B4TQFhMNCQrG%2ByyVwSaillfdNec4Cvj%2Ba%2BGQsrA34g6VAxo%2BG1C3JD7BR6won82N7gpiXYAdzVX6UbVdMIvAu29YO4Am6plsaXHSO650j1yFP2tfKoQ0NQPyiad34AQ6K9%2FdVvwtcOUlbNrGLU3RUnoLmLx6uKoASAc0xz1doiDayOIeSicurIrRdwG%2BZRD4MnBK3u3ywLkFRidgV%2Brnd7MhyUNYnXezryn5Om2nhVBpKZxuj9EJLbgrY0%2B0fONjXr3ZUf1olgj1hXDSX3RK%2BaiVc7kX%2BJjKY9TYJam3Vm%2BDeGfKiUMsx5qiwhMsI1Q6%2B%2FxXPHNagZ37T3k2wRQ%2BeuRMxaBb7vNB4UY%2BeqLMhVxytvSVsF0gOIWOTN5W4RUmepyjFD4khA1p8R8dovIW1HtP4MkF%2FccqlOiNhk3jcHI%2B6xImhB4ejUPjDpmSrWf%2F1rf86oqwzZqxoGk04m%2Buvmmr7VAb36ErED7xDOmVlGU64VA1CB6AX8AHiQXVX%2BAJWlyGw4wa%2F7810Rzhu3aD%2B0hOZGML2QUXS1%2ByjEPbQTSaDhLBwu%2FFQS5xWYf5w6G3jQ%3D%3D&amp;nvMid=12212286489&amp;catId=50002346</t>
  </si>
  <si>
    <t>[연말특가]Miele 밀레 TKG640 WP 프리미엄 히트펌프 의류 건조기 10kg+향기카트리지 2개 증정</t>
  </si>
  <si>
    <t>https://cr.shopping.naver.com/adcr.nhn?x=2%2Fwh1gRAPhOoFq1iN9JqZv%2F%2F%2Fw%3D%3DsNFZETZZellG%2BHyx%2Byjg3NvXAL9tAssH1c8HHSMPTfMELHpsaoGBz7llHve8sS1Lq2Memuvd0ny0sIAt1WraenBKoUb5ywa%2B55UZOQ71W1RD8bHbr2pNsU62amLgVkMMWyAYzu9Qpu6jRc5niHSq4rxwjWpYvNgLjiG0HhNz8r7ZTHG9e0sA%2FeBePoi%2BFlBkWgwUqMVXes84r51yPNjqiOu8qUP4ELLl%2B7ouBdW%2BdmrLHSSKvbDZ%2F1kqlpklvEHijs1nua%2Bd3ff14%2FXRqhyekbFX9NP3mtG5%2B0JjjFeQi00s9JukVpYjBKEzSMPUp438%2FA5ijqTU6jnRNRTh%2BkUVsAgez%2FY8eSma9aMvarLWce5vTNArjlQI8A2LJ0hd9PYFaJQomyYPy0sMv2H04yW5mozauOJaYGa%2BfSG2QiLiqTOQFjePLoS5%2F0%2BCUMbldKW9j9tyhJ5L5v%2FLJjgKLUJ2q7ng0b3k0L3TZdFWxMckAUqWdzcqJeWb9F7lM4EboZvs157hzUkpewtO98zuBaqixVL5b4vNbT3Gjtam2aiXbqB7xr%2FeHfybqnrSGLye1d4%2BopoHAIhiJyAFJHaomRA6PUnhF04lrrd8dHlV72hF4Tm5Qx6MLu2%2F1nQDI3%2FNpOnQ9XFohfYOnxH8Ck4J4doTJP%2BTR9xk76xcdeipjuUgM8J5qVBplXDEfzIpU9mlnmMsvHRyPBWbUFRhWScTsgQynPg%3D%3D&amp;nvMid=15799404985&amp;catId=50002346</t>
  </si>
  <si>
    <t>밀레 밀레 독일 프리미엄 의류건조기 TKG640 10월 발송</t>
  </si>
  <si>
    <t>https://cr.shopping.naver.com/adcr.nhn?x=LrsSqPhzOjsD%2F1WozAGQ3P%2F%2F%2Fw%3D%3Ds27bjebhwrf%2FqOJKyvp8kHIFoLy8AA%2Fvtn88FQK1Tid0LHpsaoGBz7llHve8sS1LqvuNiXzjS4Sz4%2FEN6pWieOBKoUb5ywa%2B55UZOQ71W1RD8bHbr2pNsU62amLgVkMMWyAYzu9Qpu6jRc5niHSq4r4t2ZA0FpVCmeDurkYF5cmwrsB9LRUriY4ptLC3ROCQurIvFAB3xLu5xaAjmfNLZBvdx0N57Ue6VYSmFdhVniMlZSS%2FRMX8DsM2i3djEnwMc8shW8P8fVYUZtZfQhbRETqLj%2BvSXPWhKT0BbyrMWxS%2Bk6v2w9jBqMGR4TTsgYaQnlII%2ByYYqWVu3SSXxcjEJdAjjgEJfPlSJ9oQtjqvEzNc%2FRavdPS5kGhucxIcS%2FxzomFkcqIWa7vfGKtQgrc%2FUrkHd%2Fy%2F3M1miZiVnWRbEgwbxlDmTQ%2BtQl0gYODFBvZ66rLyC65ZQW0CW%2B784AN0MB6nfZzXIS8jzmUACWSdOmA8ahGNpCuf6iMYjfTZVw1K%2BJPygmxO9GV9h9HLV%2ByNHeSXMvBuPyErY%2BBUDoNbROkCLoiGjFxJsRZXfCz140AruBT0SB7BS5O3EgFWrVCbo3pduUbr2d2GIariOSKdwl7llNzdJFgkoR1MOL3Zb6EWFRn0cE1ABsFa83%2F3ZJNJ9TwTm1860S%2BycAIvUBR7Qx1jHICEQpPL7Rm%2B2fyhjEhHR&amp;nvMid=22376550414&amp;catId=50002346</t>
  </si>
  <si>
    <t>Miele 밀레 TKG640WP 스팀 피니시 의류 건조기 10kg+향기카트리지2박스</t>
  </si>
  <si>
    <t>https://cr.shopping.naver.com/adcr.nhn?x=Al9qpFAUr%2BHHNeiNNh4m5f%2F%2F%2Fw%3D%3DsSfVeptTVwQF0%2FBx%2FI0vT%2F38CogjF2eolHJFcHecpriWJ1tnNfuOGvmdHhjMk9NWU49KY%2B9SP%2BgXMt%2BarC7%2FymeLAbx8GhAeGC8C%2Bb9kqHToqwxaGRcWmxz92R9KbHXxSjCysumx8nN25mQ1eK5ow%2B9xM%2FfQUFIq8aD%2BU5gkQMbBphLFGcTgpquzJuMeJCExzjF%2B6h%2Bk71j2A5KENVG5OVkkgaJHx0DyFZTHnV58fOVlN%2BrYjs4AnbWDdCVLCp7cMcVW5SXiu4hg9CEFohTrv%2BeoCYOVimbks06L3tw%2Fk38HDpmNu2Rs3tEPrV0ZTODsbWqyaFa2xLbpwGCJChqMDqr3Zq6DUXXJdoKXhK3DFiZjaoRlinPSmgLUxYGI4J%2BI8cEre7fLAuQVGJ2BX6ud3s3Zup8szQF6%2FNxjIz2DdKPH5ivTbYEzqONxvXlxXK4ExnfiLUqRyYtGfwf9OV5%2FhZAOu%2BtpFa7HxOdtZdGHppKJH5DsSCz4JRMFon08HpB6eEf1BvkpXdsp4HrlGB0LCmnqlMbo9iIHJotDYg3B3m6HUNONVfNFGSn4rOBL3GCfo0km5NzfzCQEkXnz6pX6xhFwASPXj6r5QeUgMqPnBpbe76cr6Bwj6xp3QEhMop8qqGiG0%2BMD09kVauJJ3YSFa1LssydAuIeB27kucrZ5D9X0yhvHYTZ818Nqj%2BSffq1cDDhLBwu%2FFQS5xWYf5w6G3jQ%3D%3D&amp;nvMid=23516419257&amp;catId=50002346</t>
  </si>
  <si>
    <t>Miele 밀레 TKG640 프리미엄 히트펌프 의류 건조기 10Kg+향기카트리지 2박스</t>
  </si>
  <si>
    <t>https://cr.shopping.naver.com/adcr.nhn?x=jP0uSm4YQr0WnKyGSTcsF%2F%2F%2F%2Fw%3D%3Dsb4WKEsdU8YDNrnDanlXoa3SjIuj3UsoUSYRkJZnR6t2J1tnNfuOGvmdHhjMk9NWUeXzVsOJm8obNkJMRl7%2ByywGEdNipTBdltVw14tsR8u0qwxaGRcWmxz92R9KbHXxSjCysumx8nN25mQ1eK5ow%2B1zfm3Ps1TmtHOZluPFzTGnsgaDQtP4kTKiANfRRhn1nr1vtldUvg2RQ1c%2BUj%2BPJ6uyeCyzLVBfSNGWg2yILGEUtazYpG8l1W2uqmHMpJ7cvfrLJAhlP2xp%2BT7RIczs%2BmJGBi6tl5cFiAEbSRNy7h1SWM0qkQqDj8wZ2rh3PFHzn6gJg5WKZuSzTove3D%2BTfwcOmY27ZGze0Q%2BtXRlM4OxtarJoVrbEtunAYIkKGowOqUOACjWToGnLgqIsjvMoIvoytcyJ49gwDy2ZeddJs79lt5hJWbVBTbf1L6bdZ9u41QOV%2BBadOKVTxlhtjcAcXKqqksiZCwdqTudRVbUI5X%2Fbp7zmcZhwC2Nz8yPInkUFlMqGPffirD6Ul3vxz4PvJY2MfMQJN8laaaU3bGTjce57E92fyfS53kd80WNlmptbOhWLZToNiWkRhegRDRPnePlbohJet2r8jCc5JBv5%2FtFy22MAfy3k0tKFUe6QVoXgu%2B2t5kZ33sGuxtHYBU%2Fx1nDAcdsNso%2BU9RQREqQrYgS3mELFO07QEQYUyi%2Bk709RTSLRL30Ul1%2FOcJd0E0Pm%2BpEUJ69f3am%2F5AI8c6bbdzXtvU2Y6hEEwGxc1AZfON9sL4VRAH%2BsMDObarUodGweR8Q%3D%3D&amp;nvMid=14371652002&amp;catId=50002346</t>
  </si>
  <si>
    <t>TCG620</t>
  </si>
  <si>
    <t>2,780,000</t>
  </si>
  <si>
    <t>2,550,000</t>
  </si>
  <si>
    <t>https://cr.shopping.naver.com/adcr.nhn?x=UXNGoHQwzQBnv%2FZHjszL9P%2F%2F%2Fw%3D%3Ds6bjkOCtgkIix%2Fls%2B0MLo%2B7C4gfwLT7E3y8a5S%2BNBtUyI4fCN86Qh3%2BPqp3HGIdtHrTWoWQHrd51g0TSlg23MAwbCLJWieBWOM786eQIbXKjRhCyuf8q8mfvrTUUXSKCdlmbWDHVbv0VfDmL%2FZtCQ4OPYFsKOGABFhj5ZzjFkFAeKjyp0s01e9YG50wI1msUP6vuayV2a7E8uwGK0pvIhz1%2BmdYPKK9UBpDt46hGt8wwuNm9wptz6G60uPGGyNKdNsEwfu6W4fAGpIK4dZ1Uf5Fsg%2FBwVenoDohFHK%2Fei8J3dY1saSrildZWbSuQXahnJeMS7LWFVaveNj33%2Bwr9hoYBsJjzV%2F3vl5Lmd9HbkUGI%2FzdYC%2FwYAihDQzAs9Z5v9XFp1P9KjD4H935hwZRZ0nT2M3mI0cjzy%2FkCMStsf8pCHscClYdw6PH3nxVNj2qEB6I%2FGxlMc3%2FxV2iWxFlB6AhWXIUMKr5lUUTm8kfHdxQEn6orU%2B7AVXvzPCIsWE1uSarbwYv3BfIVWKBRaebMPWzrZz7mYC%2BqhhVFpn8d5FFp6%2BUW8D154w3UBVKW6n0kKhD0pboeVshYpLIkG31W7z8YrlHzx50J%2BeHeKafFXZTu%2FVTcZ%2FeBt9uhTyMYYRH1%2BtJ6XzTyF79VAKFnW0gp5RcKR3YKlD9qGAl6gX9HvZO4PpjVwPy%2BrMoJNDwFe%2BX4EpPUQLRwoLcJ%2Bz2If5YFQWldznR4EhPC6BI08fc6TT2xWkbDrUFJ2hBG8QaB8WVzn&amp;nvMid=24596432962&amp;catId=50002346</t>
  </si>
  <si>
    <t>[전국 기본설치비 포함] Miele 의류 건조기 TCG620WP 9kg 방문설치</t>
  </si>
  <si>
    <t>https://cr.shopping.naver.com/adcr.nhn?x=rAMzZgSldaug0nQO6Xhpif%2F%2F%2Fw%3D%3Dsp0QXIfHq5r9qCD6TiP7lEFcw%2BjeFIuFL166s7wyJROaI4fCN86Qh3%2BPqp3HGIdtHiZScVvgwHOvw69DJEhdknYvLau3qv9W3Ss%2BFcqlV1W3RhCyuf8q8mfvrTUUXSKCdlmbWDHVbv0VfDmL%2FZtCQ4LQLLEfrVsR54%2BKRm5Zqts4NBM0GGT9DrqQd%2FQh35Su8chHhJYLWrAv2lHw%2FtN%2Bkl6hXThRKGXZYM5eTa%2FTkeZtkkwyfv5MXMwdvo0r8LENkicMpZYk7eUi6AV22Xi8bLUPg%2F6PYJW9LpCSumzPJoigK7CtQzZWLlur1%2FFge4%2BEpzHnlhaklXWkyaz5HsqDjMmovqfZlvhMGjjLUtYhwNK9wSt7t8sC5BUYnYFfq53ezsqEXLNJqBMjgD64sOL%2Fkg%2FmK9NtgTOo43G9eXFcrgTGWpbmgl7zDBXBP0pcMpjThA6762kVrsfE521l0YemkokfkOxILPglEwWifTwekHp567cnGFfX%2BAo36058bKArVmd2EpFzurxz3ZZv05GHlZ0s2tukwyQtwTn3sZhtUalDjgz%2BfjzyfkGs6CJ0qLQ%2FFLoIg4eUvJ%2Fu0XNDHjbs4He28wvaL6ncA%2BbnPBzEFaCG3NtI44JQcgRUTOnk4zlFmxyAhEKTy%2B0Zvtn8oYxIR0Q%3D%3D&amp;nvMid=24643841235&amp;catId=50002346</t>
  </si>
  <si>
    <t>Miele 밀레 TCG620 프리미엄 히트펌프 의류 건조기 9Kg</t>
  </si>
  <si>
    <t>https://cr.shopping.naver.com/adcr.nhn?x=rwNfXupIHowL8aUEcz8t3%2F%2F%2F%2Fw%3D%3DsE0PZjyQTGbmZNAeELNZnLmm1xTyJvF%2BSbGf7svyRTZPzfStLZTc2zCA3TwvglLm22aYGGRmNGw24RsvadtiU47hdkeYWpzQSXmJKmgRs8nw1io7cN5lAENbYUTOd4zKQLiwo3slnOlCshgvUJBB7fIorX5ukJGuzuIj9UtkjK5tgauQHE16zfysukfRfAAwZBJFHASeh6J9fkRvoJkfx3oRlL4soPF9Wl0NwO8Z5dSE8ceYgAYlfQIcURKvJJ9TYK5hyxXclwLnxTFiZdHhOC4aQDiPdZ16nhsUNBy%2BF0jnyyFbw%2Fx9VhRm1l9CFtEROouP69Jc9aEpPQFvKsxbFL6Tq%2FbD2MGowZHhNOyBhpCeUgj7JhipZW7dJJfFyMQl0GRj69KHbEZWKHBQtzrO4aoakL8Jkf6pU9I0LjWzj68IRQLoDttNwKRRMKHVTPjPpHrYpariGfisWiGAOiS3%2BU%2B0M2S8xKNJkzVfIIUhv3m6sSW94cTckOD6oeZ7uF%2Fw%2Fg%2BW4HbvDQDJOA0UB31uclRqEY2kK5%2FqIxiN9NlXDUr6qUOJkP6kncsTJ1HxARSUGmVTqwhWZfrQVC6TgfXp69DMlpuR7%2F04uyyVnQdNYupu4%2BJVwM2Yvy8ADE9D7WpLH2s6BUr1a1Y%2FJANMeHa5vBPt1IQQjBhEW4alLNVdtgrvXVKRe8%2FEIUv07%2BhtwRORUDVCYCaeglF2rgr1u2OQIzQ%3D%3D&amp;nvMid=24639267735&amp;catId=50002346</t>
  </si>
  <si>
    <t>밀레 TCG620 프리미엄 히트펌프 의류 건조기 9Kg</t>
  </si>
  <si>
    <t>https://cr.shopping.naver.com/adcr.nhn?x=t4AUid0MnPX3SxS%2F7Z8j%2B%2F%2F%2F%2Fw%3D%3DsKHp9Aj0P9yWUZR%2BOTqUCegyZrS3ijc51h70DUe7ZQ7fzfStLZTc2zCA3TwvglLm2EG%2FfqrRBWAN83S38hgXGkVoA31ytBZsf8n4affu9Tbg1io7cN5lAENbYUTOd4zKQLiwo3slnOlCshgvUJBB7fITQFhMNCQrG%2ByyVwSaillfdNec4Cvj%2Ba%2BGQsrA34g6VpesD70DCSmUrvJI2PHR6Xo%2F4nDWgWpvzpUjfUOyWMOpYO4Am6plsaXHSO650j1yFP2tfKoQ0NQPyiad34AQ6K9%2FdVvwtcOUlbNrGLU3RUnqU%2BJvNV32tgQi8F9QFoHAKyOIeSicurIrRdwG%2BZRD4MnBK3u3ywLkFRidgV%2Brnd7MR4Yk8Vum4ARubWMqepuJw%2BYr022BM6jjcb15cVyuBMZaluaCXvMMFcE%2FSlwymNOHlbYJR8TV5NepS29IYStaCIMPRRgTz1NrEpJTsB%2B5p8xFTm5YRQznfVQqjC41KujiS5GsghU5rkpRy%2B%2FxZS4DVY9bmLTpPxizMeUAIKLU4K3HN19aySTAlasbXBJ21MB4JQoOz%2BtHkx633lWwEjY0hgR%2BT2DJyCdYF9t%2FrUE9ZC%2BYQsU7TtARBhTKL6TvT1FN7Kq3mbCD3NN%2FeVOF0ODUEgvDqsLzdsBEp8TKspXB7S0EV1gLwUF5n%2FN7q1ATqHz6CqA6%2BrrPkSkQjk3bFq%2FUy&amp;nvMid=82568101217&amp;catId=50002346</t>
  </si>
  <si>
    <t>Miele 밀레 TCG620 WP 프리미엄 히트펌프 의류건조기 9kg+향기 카트리지 2개 증정</t>
  </si>
  <si>
    <t>G9</t>
  </si>
  <si>
    <t>https://cr.shopping.naver.com/adcr.nhn?x=xbFdqxubcr8Quvjs49IH4%2F%2F%2F%2Fw%3D%3DsEkXBRQ5mMCNQJtJq8aQSvy3Oi%2FnB4H9BPpPPBEPawFKI4fCN86Qh3%2BPqp3HGIdtHeejTI1rDDMG4NfPNgjnzT6D1FI51rNPKCK0t6aB1l57RhCyuf8q8mfvrTUUXSKCdq0lzlQZdzx3xIvypJ6MqRDF4txaOOLnBbrVw3QhdvzdHimpzavGcXavflyHf3Xt3FYHqviA%2B4wBNhhDUREgiZxV6rAVSYZ8o3yNTyhn3MVE9JukVpYjBKEzSMPUp438%2FA5ijqTU6jnRNRTh%2BkUVsAgez%2FY8eSma9aMvarLWce5v8u48%2BWUiK3Lu6fL%2Btcq47JefE4H1WmHisLkyp10A71l2tT2AG9M5jxdXEaCkbHF0y2yS%2B5jPej7Ja82usg8cjhFYPr7V89tH%2B%2Byty255COwWBrcO%2FRTcMa0z187v8nUzzrg06lnF4MHgw0A5xZao4vQExUfSY%2BVsk6kJIuGHfwqtAscIGx7lD3UMiezInXuLBzdSCAZWjRocJYKk%2BKcfK6Aq8q8pnMbth88jS4fCzmiIZdnUAWr6gwh50OtQ3qJzCt8WGNqrXsRJt8eWxA317WdoaFou6nmxSAuOR5pLiVx0cjwVm1BUYVknE7IEMpz4%3D&amp;nvMid=25171492621&amp;catId=50002346</t>
  </si>
  <si>
    <t>Miele GOD MIELE 밀레 TCG620 WP</t>
  </si>
  <si>
    <t>https://cr.shopping.naver.com/adcr.nhn?x=NdSS%2FE0E4S2RrOyj2FVrUP%2F%2F%2Fw%3D%3DskSKZSYw5X1gbP9bDHnub9DhxZ36pCjn5GqFCLfoSfD7zfStLZTc2zCA3TwvglLm2zuIwACWygofQAsX%2ByaB1u8Z3PRFWwmqA8UBty8WiLC41io7cN5lAENbYUTOd4zKQLiwo3slnOlCshgvUJBB7fNxM%2FfQUFIq8aD%2BU5gkQMbBphLFGcTgpquzJuMeJCExzjF%2B6h%2Bk71j2A5KENVG5OVnh0gDrlXPIB57EiXsHtDwtN%2BrYjs4AnbWDdCVLCp7cMcVW5SXiu4hg9CEFohTrv%2BeoCYOVimbks06L3tw%2Fk38HDpmNu2Rs3tEPrV0ZTODsbWqyaFa2xLbpwGCJChqMDqgjwJ2jWSkYNXrJf7ncz%2BCbaoRlinPSmgLUxYGI4J%2BI8cEre7fLAuQVGJ2BX6ud3s2cR70IQCY7pB1ztxtNIm2P5ivTbYEzqONxvXlxXK4ExlqW5oJe8wwVwT9KXDKY04eVtglHxNXk16lLb0hhK1oIgw9FGBPPU2sSklOwH7mnzxzEPTYmHLDjYB1xZF7dwLiGtzjidzfbkwV3Gk4U%2BGGvNOWFg4Lkqi45mbmgFTjBr5fW1IFmI%2Fa6m9DIopzMDt6vtUBvfoSsQPvEM6ZWUZToEKGcJxPT3%2FoAURV4HlKenXy5ZFfGYNdsSo2PNSX%2BGeFdznR4EhPC6BI08fc6TT2xWkbDrUFJ2hBG8QaB8WVzn&amp;nvMid=23885081487&amp;catId=50002346</t>
  </si>
  <si>
    <t>Miele 밀레 TCG620 WP 프리미엄 히트펌프 의류 건조기 9Kg</t>
  </si>
  <si>
    <t>https://cr.shopping.naver.com/adcr.nhn?x=0F3Yl%2FvuhdySrtF3wHbOP%2F%2F%2F%2Fw%3D%3DsLdcm%2BD126%2B5gY7uWr%2B9cqRqoyKPCUVi8Xc4acMG4%2FwiI4fCN86Qh3%2BPqp3HGIdtH4yH3DO6Wzq4pZBwBnRvU%2FQVvhBPBCjFyX0EREfmXgwnRhCyuf8q8mfvrTUUXSKCdq0lzlQZdzx3xIvypJ6MqRLDXn0IDLBCgN%2FK3%2BGwmqM%2BpFjjh%2FGPU%2BK9K7OXF%2BaHk0eX6N0xSuoVW6n8HgFyAbxF1sv3ofcOiHXzd63TKaugti90klD%2BSVM7BOwH2noYhl6DBb1JF2U5fTiRdHslCnTPDpGIrabitp2up06DaRfi54J8UO7LDGXdPU9Do8oyMXmq0wb8nQ9S1CNyVqQgAyEgmnEuJ5nuHfdLOjVXbEBKS3h5xumjHDcbDFtP18vRibeYSVm1QU239S%2Bm3WfbuNYQIda1UzCwiMH0XlfffUcbAJ5mUCuPdOm%2FpaSlD81sQjJSnxAQOQrdMk8H5I6%2FptrPe0pRl47V8RKRj2jOuWXzatvzkYPZSO2WD3PJTBIKF6y%2BxWmYEk%2FoU1leTIPe%2Bo7DndwtP%2BuJvEGUSiiXqrSGMpczOBhtTgfKzGHSlZ4NESQUgg1LRAfEcqtgFIas2QEy%2BFHwhAbUngONSOqPRfI1B0CIl3BeKsFF2drF%2B%2BsFv&amp;nvMid=24645357277&amp;catId=50002346</t>
  </si>
  <si>
    <t>GOD MIELE 밀레 TCG620 WP</t>
  </si>
  <si>
    <t>https://cr.shopping.naver.com/adcr.nhn?x=EEvbDR6Z6xR7XXj46hbYc%2F%2F%2F%2Fw%3D%3Ds2tR6e1De%2FtK11%2FXiILMBSeIVODHx3bXYnT%2FGYAkSIgLVlVj6XmkAddbkTruK8ll2sJuJHNFTJ6mtuaYAuWFpE5%2Fi3i8JstLB5zVdBD2LYjjNVe9dp6t7irfjYa7CBZSiiajggUpeJI9WT3dj84cwJDMykBI%2Fzq%2B6BKlA%2BLtsshKvWNb7mFsitkT8U8q49Aj3sB7N1rp%2Fz5JQPq2pctf9tWKE34QVgwDRoKmsz3EGQ0ZxJJSTfWlIHBie52UWumNJ%2BYHwmP2B7v5w5p2npHia7Oq6kviMWYvXflheoZ7Bkb798uXL6eblEMsbTK5OE7lmZXOj9WGo5ybPz0ODFj%2FgO8HPv45Edr5fvvv%2FlTzZa4WLjsQwylG3eW2RyFFs3pMzprEILqkBUNLxQwgtIwCyz3%2BUucnAxrsG3xHb9QOpCsIzAt6SMJ3OGIYEr8zaKUeqxgh3AWLOQG3psGCzpviw9dqGVnZLfceS7g7HlJzrDXuL3gCB6J7qRVr4qLRhovFYHyG8RXlFijsFS7CL%2FBxClI4F7ULHk9qSVN5UOkK7ycHqi1sh6tcKyH5RTF%2BS9DJC%2F%2F8EhSpLgvZUW0aT1mzgxbLnMfSLYLiTCn1AV6sHkK0zp51ialgwlLoxeTHYdPoyy9O26Di8KMS%2BiGo7JDPn2eKmfMaZ35LYCypmbbBin2j5bYvkiJltc70CxyiOdXity1Vhq%2FH77x9Zlr1IFzyuow%3D%3D&amp;nvMid=24412489432&amp;catId=50002346</t>
  </si>
  <si>
    <t>밀레 Miele TCG620 WP 프리미엄 히트펌프 의류 건조기 9Kg</t>
  </si>
  <si>
    <t>https://cr.shopping.naver.com/adcr.nhn?x=m%2BzMN%2FM%2Fo5vh4FFTi0wDX%2F%2F%2F%2Fw%3D%3DsH2%2FMwNTeLjaYTNJEEFf9mkruynAKp%2FknzmSZa1qnSw787%2Bltgp5U9OJjv2IXXcSPlUtUp4kHYc6dApn2e2cdUPAuQIGHbP380vibQvG10cF8qmhij5orcewBAjkpAbQsoHdB0lZ30PL1kKLryDLkWZa8Y%2F0nv2J2yLTL2oF5KlLetFQ%2BYJeyia44ZuCKxz%2BmEB%2BQCd6PXMdIAPQyqip1UMWFjR09SKZF6ZH4LMYDcSRSnz5Tkb1FO22%2BrqC61hNHoVzvyQclKNhnwUcWWkdammMjnQdnL9wtXZ1LI9BLQeEQhkkHXK4%2FmSRy5icYE%2F27nXOSVCysSuaF7Of2P30WFyMwPLduTO4eEtAzW46s%2FuPHvY%2FUzN94OzIr5wG3PfiAWrwaL903oyeUwvKK9Nx84C5EAGcCe7Uj5UpXdqMx91KKVkmmyOfpfYhX2T9TBvbLMQNUO1e%2F8UA9goXHW0%2BJAEnIC2DCxDIePV7hTGqMy5AVYDOQ9BcU%2FSuEgr0fE7cCKqLvDyrMKoCmCLUrQoyeslZVRYlpBtfT9bKTTyJANRxH3Xb9i%2FrbAfQR7jmvEDieUSAY8ZMM8i2PEOuOattNVMvTtug4vCjEvohqOyQz59kDqhWU9NQCBTKkxUnpGLSxDYVJO5HogsOmlYSuxCntGmhopkeKUdu5q4dSKA0zkoA%3D&amp;nvMid=25048615080&amp;catId=50002346</t>
  </si>
  <si>
    <t>TCJ680</t>
  </si>
  <si>
    <t>2,950,000</t>
  </si>
  <si>
    <t>https://cr.shopping.naver.com/adcr.nhn?x=2kSn3%2B7ju5rGVU%2FiCJctI%2F%2F%2F%2Fw%3D%3Ds9FyySbQWIogUbYGmJan74pGAaYzmcSJUETgiIfBPbrrGzwy5Ajfbf9eFDnv%2BLn%2BYEK%2BXpZPsacWiauTHcTcYHOyBBMMWDr6urdIRVC2VuKN197DF9Kjwq3lm5JDzQCHUDHMPsN1gdNjslNPb3%2BHjfcKnf8MCTviy2wcatzF5dszCZpBTdrt3bWAArRPnKowazZztvLlYniS7XwRevxknW68Ry4vrNZWjH8FLVpHfbiWHfuElSS7H59Xk3nf2dRJmRlA7AtSzHy0fIZ1DoJirjzbUoqLQZyfuAcV%2ByDfeWX%2FtHKVFYaXLhFIasi8D%2Frg0VV3pn6Znl%2B9MAtsEE%2BZ8ouacYsA2T1ONC2M4R1%2F3Eb8tXGVlHK%2B%2BDYQpvhuRvrkhvgYAbRQDpFExHJeiUDwbA9Xbm8fwCqSuBxqY73mvX5vdoksC7PLqxiUTuANRyhKYjB5%2BwQwTWqlzZqCmwHkzL4qHoJY18PwlgRXqQLOiXA2DEiFK29yo118PYRLd1D3fHyG8RXlFijsFS7CL%2FBxClBBZcOE1R12Eb2kmFu1MK70q%2BOpbrNNI2TmEz8wcglTHJZ%2Frsd0g4mdcFtinKt7I8pnHs17uZE%2FuuV0GbRx32Q23W8YppK5%2BSStsI%2Bx8jnXWg64ApXpFcbUizTdcku%2BIFxzjTcXwoVM8lrhL6igy83L9G2IkJ5WLi4Ns0qa%2BU0R5ATQoBoZyaGMgPFeI9gEXDQ1QmAmnoJRdq4K9btjkCM0%3D&amp;nvMid=23780409397&amp;catId=50002346</t>
  </si>
  <si>
    <t>[밀레] Miele 밀레 TCJ680 프리미엄 히트펌프 의류건조기 /p</t>
  </si>
  <si>
    <t>https://cr.shopping.naver.com/adcr.nhn?x=ZItuZlfxGFNoe%2FWuq1Fo9%2F%2F%2F%2Fw%3D%3DswbwJU%2FtNxKg56qQeytAwsyr7CYtO8nL8c%2FesWS6bLiHGzwy5Ajfbf9eFDnv%2BLn%2BYr5cNZj%2F5KzkYohnY2g9QkWIa2FwZp58pQXadj5rH%2BOB197DF9Kjwq3lm5JDzQCHUDHMPsN1gdNjslNPb3%2BHjfbQLLEfrVsR54%2BKRm5Zqts4NBM0GGT9DrqQd%2FQh35Su8chHhJYLWrAv2lHw%2FtN%2Bkl6hXThRKGXZYM5eTa%2FTkeZu09bevucyZM131vGJkVoepicMpZYk7eUi6AV22Xi8bLUPg%2F6PYJW9LpCSumzPJoigK7CtQzZWLlur1%2FFge4%2BEpuagePpNzwSqiqvbCVADOiiHMP96%2FbdcOsomKQqWrk%2FVwSt7t8sC5BUYnYFfq53ezSHBV7nLHjP8t3iSdAaaxCfmK9NtgTOo43G9eXFcrgTHziuum7mqF46gn1rnZtx6mA6762kVrsfE521l0YemkokfkOxILPglEwWifTwekHp567cnGFfX%2BAo36058bKArVopxQ7699WnqeCJd1%2B4fA7%2Bc51EyMtncWVF50ILo149gAB0QMN3VA3K6QN3168Lr9LoIg4eUvJ%2Fu0XNDHjbs4HRCd75rNEf%2F8rxObD161Y0KehcI%2BYZXuFDKtBU62iZz6xyAhEKTy%2B0Zvtn8oYxIR0Q%3D%3D&amp;nvMid=24643693274&amp;catId=50002346</t>
  </si>
  <si>
    <t>Miele 밀레 TCJ680 프리미엄 히트펌프 의류 건조기 9Kg</t>
  </si>
  <si>
    <t>https://cr.shopping.naver.com/adcr.nhn?x=iOPSDTbv86EusznGEQIQp%2F%2F%2F%2Fw%3D%3DsDoYeitkk5%2BrpYOXlEKyVYDPwCJ2oX1U%2Fk2PCbZMkYnrGzwy5Ajfbf9eFDnv%2BLn%2BY5kTJrTJZJ9t5nl4Oij%2FcsOyBBMMWDr6urdIRVC2VuKN197DF9Kjwq3lm5JDzQCHUijGmrClxGjU79aBU1HLfdLhBvVnx%2Bk3ugTNmlsDE9QWbNMCPoyOBHVOXnZ37711Gf6g1o3S1xQBzTVOvYq%2ByHFYiYyTQ%2BIcYw1%2B6s3GQkdmn9U7cK3wiW2Od%2F5T1GgFsOKGj3ln07wSJl0DOqLEVkEKxYKlFfMXFqmKN%2FnrzwZyGZ5a0ma%2FDwz3QQr7PLlrXJV03cukp%2F9sq6JmLvPVclP3TZtNUvw%2F%2F3dUBUOwVjh0II0wttjH86XPYyu1YGiwGNq44lpgZr59IbZCIuKpM5LYDURno08j4WupkzpDZ3sqVqSJ5Ov%2FnrS7nwti9XCsXEXKASYOKbvbDRyiCGSBTTK3gDfX8KhJ6C7YduCewt%2BKyrRLze136sFgU3oW8jUGnZkKRTvqPs7HJrduZ1MzRpNi2gOgVN9EvoRchcHIUfACWiF9%2BK8yQxXl4FeOOziftSOZwkOuO05maYirdNViz6DYQV3BECN8294Np%2Fm%2FkglWPBimPDZwOttZjcrwUclZ9Nm%2B1K2HFfaksi%2BukJSR2oHaDYfUpyHB%2B0ghURYM4FobLVWGr8fvvH1mWvUgXPK6j&amp;nvMid=24485223183&amp;catId=50002346</t>
  </si>
  <si>
    <t>Miele 밀레 TCJ680 WP 프리미엄 히트펌프 의류 건조기 9Kg</t>
  </si>
  <si>
    <t>https://cr.shopping.naver.com/adcr.nhn?x=URb4bhxvPtlkfCEctkrT0%2F%2F%2F%2Fw%3D%3Dsd4BDNAAjrcv8pUHAwSo6FWk08kdwZyy51ZKdJ9AglOCfYYcKIzeTRjA%2FZVWMqpGAqWH48lNRytPOhbxy%2FuEKT0XD8ztYjke40kRJ0dGd3vtlazevBpWmu0dYlhvKCyvcLEGzin%2Bbpl2BV3bqhy4fW72nmzParIV6FzzQlUa2a3YuzYxYoWBF9hHqlHj2rTpp8lpvjvFoPf6WxkfnyJU1Zojml8H2dkHLqsqJxIp64zoapVMGYh8tM9XouAg7Fg%2FCrWZBC0rcag2sW8mwqPBHXFYRd5fBJq5s%2B7SpRrFB889r6kdrp7BvT8OlwZ7P37YyZp%2FuhVWf5tMOyu5R2EADu4cM1%2FLlaTP0v4dZWOl3ekJXfqiCwBtPYYwEdSt6i2JAa4iztItVbpoD9xBS8w7vbikBHZysx%2F%2FwE91TRGzWqKxK%2B9uKiJi%2FSQ4NS7tm1Kp8M9pe6OQU4FZXhdT8HIe95TKhj334qw%2BlJd78c%2BD7yWMrPwEyTn82basqMTcNGYfIzj9UfjR%2F9Rpt%2Fij1%2B1WlpVMcFWk8e7mB46Vsthi7grk3gAF0VJLXJrmCXNry1UH2jFWvOKRSaf8Jm%2B8eUfKhdVz9rRTb8nOecaXS%2BpyeuvuYa6zhrr18MPA7Gt4XwNijbqmx44Vaj5nz70RPZx%2F%2FhoKoDr6us%2BRKRCOTdsWr9TI%3D&amp;nvMid=23885080901&amp;catId=50002346</t>
  </si>
  <si>
    <t>https://cr.shopping.naver.com/adcr.nhn?x=bqgTUZyKQ1S84mFdWDXIT%2F%2F%2F%2Fw%3D%3DsfT72U5x9netz1PPhMYE%2BX2rfeUJsWUpnrLRM0rB7KkHGzwy5Ajfbf9eFDnv%2BLn%2BYwB4pBLROWCJWglfyBENgZMtFP2qyGMV64b2nd73IzRF197DF9Kjwq3lm5JDzQCHUijGmrClxGjU79aBU1HLfdFtkimzIkeYH30lQc74xa4rHldO2tJxtiPUosJW%2Fk7HPj9PcXxhKxPQxC49JMF3s1v0L8QMOhiOL17kiY5KwqKnnO3uDeFDvXiZXToPSrz7Pz4k9FP3H5xTqkUfSX10gFOwuBants8qmjmXbx518eRmATd9CM00uokPvG0U6yiz3SACfyUPb7GuBuWsGpjA91YrHsbeStsmJBfOvK7DA6om%2F2UYvrQY75uNR01si%2FeG1ikoeTfNARloDrGHTbw1rV8e9j9TM33g7MivnAbc9%2BICh2saCczezITXyy9mD0V8aWqaLjCto%2BjcfzsBU%2B33XuIpWSabI5%2Bl9iFfZP1MG9ssBEKov1UW6I4yJk%2FhN4KhDScgLYMLEMh49XuFMaozLkBVgM5D0FxT9K4SCvR8TtwIqou8PKswqgKYItStCjJ6yFrtk3vYnRjnsxci3FKFFibldPG2grBo3T7AatoQVoApXe4C2ECQHkGMtm0OR%2BbtRZTc3SRYJKEdTDi92W%2BhFhbLUZSIlragLZt5SdkbPPIB3lsVIdzSzyIgxoEJfaECL5Hv1T%2FoDPeAT2ZD%2BWCfnsQ%3D%3D&amp;nvMid=24387846665&amp;catId=50002346</t>
  </si>
  <si>
    <t>https://cr.shopping.naver.com/adcr.nhn?x=lrMvR8Ms7TYW0b5RUw64XP%2F%2F%2Fw%3D%3DsDnQyx%2FJvErSLpYSF0SsukF3AEBHLmhThq7N3kY2EUSauVhM30IyKkdaFatFvBuUEMcHfca1jVbS5JTuJTyephMAg%2FEldBS%2FSZtK42MylsIXX2vpDSrRTgoSPDoYzKvCcevfWb7V09o%2B51AlwiayI%2FsdGH5KCyVnB8U4SStFY7E%2BvTLzzdgu0YMXaHxkkqXw7BS6DXGlqXXvFOmw%2BEQ4qOWgkTwnLrg1YvkXoIEoUoUoXuHuZfjnh%2BZtCKaLMO%2BcFyc9uKfCopxI8wMEQ2kNr4eXCuTyphDLRqZ8nysmnunmFSNNVFdNR%2FvqYU%2Bzze5fEWDuAJuqZbGlx0juudI9chT9rXyqENDUD8omnd%2BAEOivf3Vb8LXDlJWzaxi1N0VJ69IixN3JtnvHnewj1NCrgjce9j9TM33g7MivnAbc9%2BIAbWOqEteqF0CRSq%2BewTVC7j%2F2R%2BvTs5zW7IhR68IT1mopWSabI5%2Bl9iFfZP1MG9ssBEKov1UW6I4yJk%2FhN4KhDScgLYMLEMh49XuFMaozLkBVgM5D0FxT9K4SCvR8TtwIqou8PKswqgKYItStCjJ6yFrtk3vYnRjnsxci3FKFFibldPG2grBo3T7AatoQVoApXe4C2ECQHkGMtm0OR%2BbtRZTc3SRYJKEdTDi92W%2BhFhekiJIrR2sQThRLHmbsnjxt3lsVIdzSzyIgxoEJfaECL5Hv1T%2FoDPeAT2ZD%2BWCfnsQ%3D%3D&amp;nvMid=24375924340&amp;catId=50002346</t>
  </si>
  <si>
    <t>https://cr.shopping.naver.com/adcr.nhn?x=cqgJKrfg3mHgCdjO%2BkF6rP%2F%2F%2Fw%3D%3Ds%2BeKPV29Iy2faIsON2vN37nvJ%2Bp5vWTNocCd4GNKbytzGzwy5Ajfbf9eFDnv%2BLn%2BYAJFkgP9PPx8VyE4gijwXCEKbYw2Dp4mSnhurbj9QTxh197DF9Kjwq3lm5JDzQCHUDHMPsN1gdNjslNPb3%2BHjfcmscUZuB%2FB3GA4tAdwd4kJn0E%2B7lsL8Xc%2FJzL4VwihdbclaYWPMItnllZ6iyAlk561mQQtK3GoNrFvJsKjwR1xWEXeXwSaubPu0qUaxQfPPa%2BpHa6ewb0%2FDpcGez9%2B2Mmaf7oVVn%2BbTDsruUdhAA7tLkZ4JHajkPCD517n3%2Fsos2TiJMUXImCbqunRvRA3WelPhwRBJ%2BWd3J0It7wBKOBquzgVOLzmShB%2FROuZplvIvNyLlLffZAqvA0rTTSqp4jw7%2F%2F5Aa7JDk9uPz2M0Im9WiOgUSPxVI%2BFhoD0Tkhw5WR%2BQ7Egs%2BCUTBaJ9PB6QenkltXbIbJw4EQeXYCURuDvSZte8Y8SK%2F4eR3NTdbAw5GBd%2B1QqOPMuju0sy7pskR%2Fl17uz4IvjJ%2BZjThO4zHM7CJYXBi2bHuzamj5HgDGmAo%2FEdlTnbUKWcm7n7i%2B4s5SXWIQ1u3zt0GFab5rzIWlsMQg4wfYVLFxbx2m6cYQyWz2%2FdMfBfY9gG9C7aTmWcgpwSoclReL4%2Fem5SH4f6wmFdB0CIl3BeKsFF2drF%2B%2BsFv&amp;nvMid=82568103241&amp;catId=50002346</t>
  </si>
  <si>
    <t>Miele 밀레 TCJ680 WP 프리미엄 히트펌프 의류건조기 9kg+향기 카트리지 2개 증정</t>
  </si>
  <si>
    <t>https://cr.shopping.naver.com/adcr.nhn?x=ffwiTVOzwEcoezHIWSLMMv%2F%2F%2Fw%3D%3Ds%2B1gZdxaEkJO4IBQ0xpc7bCbfsFY1LLGgVqdnk8IpskfGzwy5Ajfbf9eFDnv%2BLn%2BYGrnEkLB%2BXgRU4zXbtf1bL548bHmc5ahDRxYXAui13AV197DF9Kjwq3lm5JDzQCHUDHMPsN1gdNjslNPb3%2BHjfePYFsKOGABFhj5ZzjFkFAeKjyp0s01e9YG50wI1msUPRkdt%2FcI00%2BDqktv9CadhxzzGKEDIE186j%2FjeLDXETOG1IsFBHqmBoPXi02rAOI8jL6uEERf4yQW9Rr2ERlDPJXNg5THGW0nr8gLy0ufq98byic9os38mW1uPQPa93645eMS7LWFVaveNj33%2Bwr9hoYBsJjzV%2F3vl5Lmd9HbkUGI%2FzdYC%2FwYAihDQzAs9Z5v9vo1SgEL4PwD%2B30D4Dw2HGT2M3mI0cjzy%2FkCMStsf8pCHscClYdw6PH3nxVNj2qEB2Cjg40CzYAr%2F%2BK1sMx1cukRWnSKCvK8x6rufDLGRqSezhoM7580QAacx9Vt1k3wpmz5TtAD2GCKHCVmRNAUtuAIv9poRaUh7jYvu7TTPqQ0KOG3C6XbvY%2BclgYuIEHxOa5wFNMG2v2%2F6pKH2fAfdRAaDjg7KmOeSwzJDKFxCMXLb%2BMkquTPFhsBs0P5%2Fr78IFzcnvZN2pG12XEuR%2F3JR3q51N37S1b5npEnsB7Zb5vY1FqP1Y3czwWkkTI%2FBF9IHS7zg4LGnLNsWxVIJpcUeNAau4fTwOUqyF63FjwpQRls%3D&amp;nvMid=24412115560&amp;catId=50002346</t>
  </si>
  <si>
    <t>밀레 Miele TCJ680 WP 프리미엄 히트펌프 의류 건조기 9Kg</t>
  </si>
  <si>
    <t>https://cr.shopping.naver.com/adcr.nhn?x=HElePH6A%2FNL4RkV85qWBff%2F%2F%2Fw%3D%3Ds%2Ff6BoZg6Qljy%2Fasrg4ndm1IlEWUT%2FMLTwts162%2B1Vl9bVNJy5ny2Rw1jDXKUmaYtvyNqAnUwxHVfMde8T6X7ijDUi4NX8rhvJ8H1KiCivDW2LCJYorvBYiOGj0toLvD6Il9uxHzsaCEsC7m%2BJRaLqo%2BIQytrVqltGB1T%2B2f6yx3boDMDs%2FItH9u7RHvoVPYgJO8fTAFEXpkHrtMxjsD9LzhpUkw%2FgpIZjYGJMK1OMOHp6R9QC4yJnwVDGg96%2BeL2mWFjseBctgzJaEip%2FaMp4e0cpUVhpcuEUhqyLwP%2BuDRVXemfpmeX70wC2wQT5nyi5pxiwDZPU40LYzhHX%2FcRv9HdCrnozB%2BhQGQhMtPuuEiwK8CVwVPSS41BJ%2BiqoRjh1dubx%2FAKpK4HGpjvea9fmzHTA39SN08nlMB%2B9XImyJuMHn7BDBNaqXNmoKbAeTMvU0N6jO9BFOJeb3wnhPLcGggMwBRWtrNynUSwaYR3mnKD5bgdu8NAMk4DRQHfW5yVGoRjaQrn%2BojGI302VcNSvqpQ4mQ%2FqSdyxMnUfEBFJQZefXV76fmmKvJo92A9F3oEjILhYaZpbbSEKCkrJNFB8hc3J72TdqRtdlxLkf9yUd4SM8dD5asE%2B6nGhTvP%2BgsD%2BOeLaOuakXeUrVbQ3j9l3QSoclReL4%2Fem5SH4f6wmFdB0CIl3BeKsFF2drF%2B%2BsFv&amp;nvMid=24845444390&amp;catId=50002346</t>
  </si>
  <si>
    <t>TCR860</t>
  </si>
  <si>
    <t>3,780,000</t>
  </si>
  <si>
    <t>3,550,000</t>
  </si>
  <si>
    <t>https://cr.shopping.naver.com/adcr.nhn?x=jPXJ%2FU0x70iTTk2dwJrtHP%2F%2F%2Fw%3D%3Ds5sZ96IMxGWpC23OgLvjOidGNBP%2BOEtQ1nK2D2LjpjxjUyBZxNwh3YY%2Btv7pezztDWZJDZy3lDIWEV1YkrS%2FP%2FtKPaIW5zuQadm2DICjjt9kc3n1TXwZeg6P4JY1V2NIdNyeVTwqCwOorKz%2BsmXVh08Qfcp7YXkf%2Fu%2FXnNGbHLRRWR7fx5yQI121h3YIs%2BgYPxrgbkemE%2B9flQGh4zPwRSeGXaoj%2BpZeuESWVnHGLXIbJYcdtI9wpnLRtZkBNI2t8qC6IfftJ1ok4TummOzGU7rZEgK5km4BHS0pOJWSKyOIzw6RiK2m4radrqdOg2kX4ueCfFDuywxl3T1PQ6PKMjF5qtMG%2FJ0PUtQjclakIAMjg5F2jlLwnBbznug%2F2fJXIaKtbfFrIBO96PyHtqz%2BvKG3mElZtUFNt%2FUvpt1n27jWI3LeMMch89Q7nUlDrHptiqqSyJkLB2pO51FVtQjlf9oG7vqccvSh7G5ajcEbRj2a7Z0RNi0Hxp9rXzMygxF%2Bmsq0S83td%2BrBYFN6FvI1BpyZY5OMguKmbP367qd6JztXX9ewBr4YQA%2BcvgjVDKImy%2BOV3ZjO8T7tA%2FA2cLQTQoPNQXFg8%2FLE5VqaFJ70xm3vE0bTD2CaCkLnXdcEAxLrcq%2B1QG9%2BhKxA%2B8QzplZRlOu4NyI9IlUu%2FqgpFlEQavQNAIMRKyB8k8nVFAG6ix3CuVoWd0jB03C5aYq3HUc1IKtSSLJQZncWk8e8Ttfjz6Fs%3D&amp;nvMid=23772914508&amp;catId=50002346</t>
  </si>
  <si>
    <t>[밀레] Miele 밀레 TCR860 프리미엄 히트펌프 의류건조기 /p</t>
  </si>
  <si>
    <t>https://cr.shopping.naver.com/adcr.nhn?x=NT4HxU5XXwNZiIcrt2WTI%2F%2F%2F%2Fw%3D%3Ds3G3F1%2BOb97ajBCCbT2QVXDyxGkFliAp%2F1gGasN2PK3P29EI52OmaQtABOEg9Nu90Bk5Oe5udESCNwTQ6XIglUrSNolhurXc5sreJ9NJ4%2BRFmI9ev1brQ8Wuu0op2ogxp%2FlSXkvDpN5SWIVUtqEndePr746uqE3dZmGU4r3tIvsMK7X2XCkbGFTRBVeHW4O%2FYwJk9pYvo0d28gFcPM6Ki30vfjnp8pBeLtYpm27uHBWakd6zgMPuiKBs%2BR9PcfVC8eLJG%2F%2FxbCkRIU7nNNtTz0Mi30QtKP1mA7BYZPpxeJLc1QmeK3ZPITzKHcbEnR%2BI88wuy1gVZX00zKvGR%2Fouhcy%2BOFqHhfnMMIDzIlIbNRnh5lwUSSQ%2BPzeEHUwYVBbzfFDROwVCKNHm%2FA%2FJPT12BNM3zVaNSnElUms3mYOzPgGkSv%2FABdwDvoMFR0QE962YG7x0x15wxwM4tBTgWhJISfiDD0UYE89TaxKSU7AfuafPHMQ9NiYcsONgHXFkXt3AultLoH9N0QCGWsEo%2BUN%2BHTXF9ApVO3iofDwaSXy3yfglD0O1%2BLW93wQWBi9Mfi8Dhq%2B1QG9%2BhKxA%2B8QzplZRlOgdbKVPVo1ySXvNNaHG%2BEbCIMlzdqecZkgxrIfNyEmC2VoWd0jB03C5aYq3HUc1IKtSSLJQZncWk8e8Ttfjz6Fs%3D&amp;nvMid=24643819138&amp;catId=50002346</t>
  </si>
  <si>
    <t>Miele 밀레 TCR860 프리미엄 히트펌프 의류 건조기 9Kg</t>
  </si>
  <si>
    <t>https://cr.shopping.naver.com/adcr.nhn?x=Vg1Cn8X%2BxXJS1P5Dr5Cm4f%2F%2F%2Fw%3D%3DsOuc84CH1iA%2BfgOe8GdICkL3AIScloyYbOTIfw%2BEyS6v29EI52OmaQtABOEg9Nu90dRWFayWP0Iluyl0a2YCHORICOVgfSSB1ASZC%2BfpUU%2BRmI9ev1brQ8Wuu0op2ogxp%2FlSXkvDpN5SWIVUtqEndeI%2BIQytrVqltGB1T%2B2f6yx3boDMDs%2FItH9u7RHvoVPYgJO8fTAFEXpkHrtMxjsD9LzhpUkw%2FgpIZjYGJMK1OMOE7i7feqSWoLP6AEgoPI80rmWFjseBctgzJaEip%2FaMp4e0cpUVhpcuEUhqyLwP%2BuDRVXemfpmeX70wC2wQT5nyi5pxiwDZPU40LYzhHX%2FcRv1mx9YDbAoJsoMA5meR91niwK8CVwVPSS41BJ%2BiqoRjh1dubx%2FAKpK4HGpjvea9fm%2B3ReR4%2B61ovldpWr%2B6ihquMHn7BDBNaqXNmoKbAeTMvWSvT4IPdL111VXZPeG8S4JPhm5mHKuhJTf0mxjlepvCD5bgdu8NAMk4DRQHfW5yVGoRjaQrn%2BojGI302VcNSvrT96%2FV5QMpgzYYW72cSu2RGP9pJyTVli2%2BnV8gjV4VKb0EkoljX29vnsu5H85ok1Bc3J72TdqRtdlxLkf9yUd7azoFSvVrVj8kA0x4drm8E7cqD1yBjzitT6val4w4y%2FQE0KAaGcmhjIDxXiPYBFw0NUJgJp6CUXauCvW7Y5AjN&amp;nvMid=25048751531&amp;catId=50002346</t>
  </si>
  <si>
    <t>Miele 밀레 TCR860 WP 프리미엄 히트펌프 의류 건조기 9Kg</t>
  </si>
  <si>
    <t>https://cr.shopping.naver.com/adcr.nhn?x=3xBCZQptV1LNtca6HifTCv%2F%2F%2Fw%3D%3DsjdkK0ZHWYCGlT4pHGNcWx2W7fJbHBqqDuoODlKK2BOIscehsJcfT0oLCQbiovv1HPKUhXZK8dfmJLqQtDADz7EiR5ZdwvZLhaj4pI1uxpa4ctC%2F40go7quaMQyYNMYPxULfnsl5E0tQdFaySkRfcuuPYFsKOGABFhj5ZzjFkFAeKjyp0s01e9YG50wI1msUPRkdt%2FcI00%2BDqktv9Cadhx1py1jNm35TopVQ4KMFsmnCbFaF2mDfJyQErC%2F7b0L6ZSX8TP4n4snGXmM%2FbXiAJdWjypSf7ptDdJgY%2FukmEXWfo7teS0%2Br0Lk2MUups30KMeMS7LWFVaveNj33%2Bwr9hoYBsJjzV%2F3vl5Lmd9HbkUGI%2FzdYC%2FwYAihDQzAs9Z5v9XwBTMjO9PwNMh8HUqA%2BwHD2M3mI0cjzy%2FkCMStsf8pCHscClYdw6PH3nxVNj2qEBIaqccRvvdsoTVOHiJeYh10RWnSKCvK8x6rufDLGRqSduV9ZJBCsSAB9Rr3jkSPP5jJ85I9gVNQ0%2B1RXU6L%2F0SgIv9poRaUh7jYvu7TTPqQ0KOG3C6XbvY%2BclgYuIEHxOqfsO1KRLOaSKcAThVGxTqDbZK99CUk8v8L4PgHmaFohvXchFAZxHtSsupYGi7sslFzcnvZN2pG12XEuR%2F3JR3mp%2BR1MRtm3DsQ3ZRBzFykysg1xqXe7zfozWl4%2BiD8%2BxS7zg4LGnLNsWxVIJpcUeNAau4fTwOUqyF63FjwpQRls%3D&amp;nvMid=24412218685&amp;catId=50002346</t>
  </si>
  <si>
    <t>밀레 Miele TCR860 WP 프리미엄 히트펌프 의류 건조기 9Kg</t>
  </si>
  <si>
    <t>https://cr.shopping.naver.com/adcr.nhn?x=Nfl%2BUYICHFGkdTggQe22df%2F%2F%2Fw%3D%3DszhxpiwotEGuETskZmP5AvKztgNewumJdfludDN6DF27UyBZxNwh3YY%2Btv7pezztD1bw1fpfRGl9%2FelIbLV5WytKPaIW5zuQadm2DICjjt9kc3n1TXwZeg6P4JY1V2NIdAuxgjuCgXcpoU8r9iAiPpLZzgvm8G%2BWOz2ILTIhemsZm694GwQ2X0rrJuG2%2FwoBrIVskinXEHexCmyTlUNfZZccp57YxPLQ7UpGMj87%2FBdSpj%2BMKmjUFtA0L0B%2FPoW0jj0l6FOocovqSKRmwAs3l7OOkH4n9X9%2FYJVvhQC8jWfmNk2hYwz9ocWqS4maUmL%2Flm%2FkOQdEv6Ed8l9spn%2BmjcjPDpGIrabitp2up06DaRfi54J8UO7LDGXdPU9Do8oyMXmq0wb8nQ9S1CNyVqQgAyABX20eLPC86FyQNHoLFbrVdrU9gBvTOY8XVxGgpGxxd8A3E1Am00s3HUOLJpLCFPx941HUz%2FwLotR38PzuuzH14672xMRuC3CkyRV%2FArihseXdzQVDNdWBPovhwl8ZJPYyfOSPYFTUNPtUV1Oi%2F9EoCL%2FaaEWlIe42L7u00z6kNCjhtwul272PnJYGLiBB8Tqn7DtSkSzmkinAE4VRsU6g22SvfQlJPL%2FC%2BD4B5mhaIFpo%2FK73gkSSZyglGjKMU2NoHmPCyHrOyoP4JkT2nrpVVtf5s714TmdBGBjdUocJ2FUMnmGg7ONblZ2f9UkRNOAE0KAaGcmhjIDxXiPYBFw0NUJgJp6CUXauCvW7Y5AjN&amp;nvMid=24519774000&amp;catId=50002346</t>
  </si>
  <si>
    <t>밀레 Miele 밀레 TCR860 WP 프리미엄 히트펌프 의류 건조기 9Kg</t>
  </si>
  <si>
    <t>https://cr.shopping.naver.com/adcr.nhn?x=C5l2wxfHWC0Yp8vkl7GzSf%2F%2F%2Fw%3D%3DscHiPMXp%2FyTfL6EsqMoq0ChbXwZuz6GHwCU7dTk1gqMwscehsJcfT0oLCQbiovv1HqHY%2B%2BVTrwTQHlaguVQhIW88veEa2ZnsP2fm8I18vRRMctC%2F40go7quaMQyYNMYPxULfnsl5E0tQdFaySkRfcusmscUZuB%2FB3GA4tAdwd4kJn0E%2B7lsL8Xc%2FJzL4VwihdfkornpKqYSx%2BISRdRmb6Ca1mQQtK3GoNrFvJsKjwR1xWEXeXwSaubPu0qUaxQfPPa%2BpHa6ewb0%2FDpcGez9%2B2Mmaf7oVVn%2BbTDsruUdhAA7s9KFtfUpqRPwkWqcHCZ9dw2TiJMUXImCbqunRvRA3WelPhwRBJ%2BWd3J0It7wBKOBoyreOf7uVmdguQPcsZtFXwNyLlLffZAqvA0rTTSqp4jxJ2CewClm9e49J0QQP7wtWiOgUSPxVI%2BFhoD0Tkhw5WR%2BQ7Egs%2BCUTBaJ9PB6QenpgC6sG7HUp5DtjiDnbXcTU3aU%2FGi9wpL21BhVYNIuFpuPLgpgtVolI5TrVcF37WwJDKG3ZJqdk0wobfdVu6oBdZVf6vxZ1%2BD%2FH95SF08D%2Ft9QWQ%2FnXSAC4mvoM49zWddz1cz068bJRyD7Mw%2F1WHvv4CRdlaD6t7IBJiHLsYQ0mv%2BL6%2FI7UpulW77jvkJQuzU26pseOFWo%2BZ8%2B9ET2cf%2F4aCqA6%2BrrPkSkQjk3bFq%2FUy&amp;nvMid=82568103329&amp;catId=50002346</t>
  </si>
  <si>
    <t>Miele 밀레 TCR860 WP 프리미엄 히트펌프 의류 건조기 9kg+향기 카트리지 2개 증정</t>
  </si>
  <si>
    <t>https://cr.shopping.naver.com/adcr.nhn?x=z72SPyWqN4u7Rtd7aodb%2Bf%2F%2F%2Fw%3D%3Dsv%2BDWNJJ1tPsINztChuvNupxP9mllUt26A2mM4KaHLwX29EI52OmaQtABOEg9Nu90J%2FpZN5Xbrv0aZ68%2BK5rhi9U9TmWumcUYCmgjR0T2xi1mI9ev1brQ8Wuu0op2ogxp%2FlSXkvDpN5SWIVUtqEndeIVUpnOBIxZqzFlNn1B2verGXtnwLtHpfvqTfRozBAzbb4UYXyZ1h8v3lL%2FCbUtMdXr4E4IR4QH7bH20BXGpDZXCQN%2BFqcGgzefJTxlhovw8dcoNKMmAyAvHLihiSue2vz0m6RWliMEoTNIw9Snjfz8DmKOpNTqOdE1FOH6RRWwCB7P9jx5KZr1oy9qstZx7mzHFb4sNw1VoH9JVx5C46U22oqLR%2FEKiHhS%2F3T0cljf3f5S5ycDGuwbfEdv1A6kKwvXrL0LjnuUqG7ZTA1mo6ns7Ew1mFH2pOEjf0oS758srUqKSZiIC90t5Q%2FcHjnG5VK5nNYNgQ%2BWSOYE9eNflg%2BMfIbxFeUWKOwVLsIv8HEKUjgXtQseT2pJU3lQ6QrvJweqLWyHq1wrIflFMX5L0MkK%2BH4jd6vcBjV9dblTdL%2BJqY8VYWpP73Ove9y%2FyoUIBeZDirXZshHTz94%2BA3gIrB8sugiDh5S8n%2B7Rc0MeNuzgdLEyj6KzND62CNZty30BhEsuMpc9fmXs2NInKfrB55vjHICEQpPL7Rm%2B2fyhjEhHR&amp;nvMid=24485239145&amp;catId=50002346</t>
  </si>
  <si>
    <t>https://cr.shopping.naver.com/adcr.nhn?x=iE98NEoncqmcpqaDK9OxHf%2F%2F%2Fw%3D%3DslnTZZsYkOkn%2BLYeMGjE9Iti%2F5d0p8LvGX5pIocY3CEYscehsJcfT0oLCQbiovv1H0WEdMPMfCfJ%2FOzxfjyH7pYQNrdDDAq7jithDeE6zXgkctC%2F40go7quaMQyYNMYPxvxvdIzivQa8akte5iSJDtf9snCWRsiyxDuDLtz2Y3rKUBnXje56Zi91hCJbyaQ4wPFD717g1ig8nsZnuvT%2FTNcVwSQfphMqREHWATjN%2FOGXR0liEKTnDGcfLWQRhnjpHGMNHltTHbKIMkrHyoDpBOnjEuy1hVWr3jY99%2FsK%2FYaGAbCY81f975eS5nfR25FBiP83WAv8GAIoQ0MwLPWeb%2FfffyrtZ9StFjoWd%2BvrR%2F0uOi4Rj1pzfOrF6gVnDPotO0Ms1mMPbfB9YuEZqBAdxwAjq8VGm5KBouZScQYrQBYY3IuUt99kCq8DStNNKqniPEnYJ7AKWb17j0nRBA%2FvC1aI6BRI%2FFUj4WGgPROSHDlZH5DsSCz4JRMFon08HpB6eeu3JxhX1%2FgKN%2BtOfGygK1ZDKG3ZJqdk0wobfdVu6oBfl9blqHREm9VrC0sgH%2BaeRT2pFZp3S%2BsPssiXbzHRMnC6CIOHlLyf7tFzQx427OB0riCZTXtIyOyfpNxIVSDXSaEKjCOxtNG3oIXahu7UYGccgIRCk8vtGb7Z%2FKGMSEdE%3D&amp;nvMid=23888178696&amp;catId=50002346</t>
  </si>
  <si>
    <t>https://cr.shopping.naver.com/adcr.nhn?x=txBHWoQKFIkujTqqk9ejkP%2F%2F%2Fw%3D%3Ds%2B%2BLVfIk4toowdYhflk5kbWMYHAdQHJBRamDdzDvpfw0scehsJcfT0oLCQbiovv1HRZDy%2FZHkMCBkUHRMDdhKYCc0cryZbR9bM%2BY5GvF2ykYctC%2F40go7quaMQyYNMYPxvxvdIzivQa8akte5iSJDtVtkimzIkeYH30lQc74xa4rHldO2tJxtiPUosJW%2Fk7HPj9PcXxhKxPQxC49JMF3s1of4MdHyNGJkPzh8p%2FIu8CjnO3uDeFDvXiZXToPSrz7Pz4k9FP3H5xTqkUfSX10gFOwuBants8qmjmXbx518eRmATd9CM00uokPvG0U6yiz3SACfyUPb7GuBuWsGpjA91YrHsbeStsmJBfOvK7DA6om%2Fpg9ke2gpddxpSUF%2FTbHLICTcaQ5ljWgwPIqmWRvGO8e9j9TM33g7MivnAbc9%2BICh2saCczezITXyy9mD0V8aBl5hnKbBjdzPIZbPq9I13opWSabI5%2Bl9iFfZP1MG9suc6wowBGtf6Kfy9YOoiKirScgLYMLEMh49XuFMaozLkBVgM5D0FxT9K4SCvR8TtwIqou8PKswqgKYItStCjJ6yMa%2FoXMr9i1rpvKh5bFk7rrldPG2grBo3T7AatoQVoAok%2BW9rqzLzBzaFUHpWXG6cZTc3SRYJKEdTDi92W%2BhFhceJOCzVu0CpL9EbcIuY%2BVe4seAU0SOTz3leOLg78Be6V3OdHgSE8LoEjTx9zpNPbFaRsOtQUnaEEbxBoHxZXOc%3D&amp;nvMid=24387862315&amp;catId=50002346</t>
  </si>
  <si>
    <t>TWV680</t>
  </si>
  <si>
    <t>4,280,000</t>
  </si>
  <si>
    <t>3,990,000</t>
  </si>
  <si>
    <t>https://cr.shopping.naver.com/adcr.nhn?x=C7dKTa%2FWoSTtIS4r2vZqLf%2F%2F%2Fw%3D%3DsDzvU8I9%2FXbOlhuzYbc8XvQX%2BA3Z17QxqkCU5mikFHbMl2Z%2BSxBnPiKSGNTIxh%2FfnKRQ2bu2kuMhsgF0%2F3%2FIhFClznD7DUgl7KAXfGxudkkKV9aE4mMQULCnUOT9JW9Mwvzp5StVfTnbtVGa5AUFdY8Knf8MCTviy2wcatzF5dszCZpBTdrt3bWAArRPnKowazZztvLlYniS7XwRevxknW68Ry4vrNZWjH8FLVpHfbiV%2FZDfc4IN796%2BK6%2BCXZIO1RlA7AtSzHy0fIZ1DoJirjzbUoqLQZyfuAcV%2ByDfeWX%2FtHKVFYaXLhFIasi8D%2Frg0VV3pn6Znl%2B9MAtsEE%2BZ8ouacYsA2T1ONC2M4R1%2F3Eb%2FBKaq96n8gvnw80iz1a4fOvgYAbRQDpFExHJeiUDwbA9Xbm8fwCqSuBxqY73mvX5tFSClmtOfY3yAHUAVtuZiDjB5%2BwQwTWqlzZqCmwHkzL4qHoJY18PwlgRXqQLOiXA01IZTq2K9bOJPZl5CUIKqOHyG8RXlFijsFS7CL%2FBxClBBZcOE1R12Eb2kmFu1MK709wofCfyK7VbEjSV%2FJvbJYmCv%2FzRR%2FKG%2F8WBiEOVVgZ0E3eM5vNyDEmbZGiR%2FB5YBEIWwhRZC6mZmQz0%2Fl6olduT3LHYsTijPOJ38PlOyCupK%2BIwiC%2FMdnaO%2B9zQMKbia9hiBHn5PjT9GMNEpijl17A35CyMrpXQUt3%2FJvHupy5s1ITc7NlRPvorKrNyQBKaY%3D&amp;nvMid=23766855796&amp;catId=50002346</t>
  </si>
  <si>
    <t>[밀레] Miele 밀레 TWV680 프리미엄 히트펌프 의류건조기**</t>
  </si>
  <si>
    <t>https://cr.shopping.naver.com/adcr.nhn?x=22YAOgFzphviHk3UjyaGuf%2F%2F%2Fw%3D%3Dsazdb66XB5t7ndRmanHVHWG2N1QpN1fDjxVk7%2BeqSnd8l2Z%2BSxBnPiKSGNTIxh%2FfnuUH50NczlizPGvazV%2FILTilznD7DUgl7KAXfGxudkkKV9aE4mMQULCnUOT9JW9Mwvzp5StVfTnbtVGa5AUFdY7QLLEfrVsR54%2BKRm5Zqts4NBM0GGT9DrqQd%2FQh35Su8chHhJYLWrAv2lHw%2FtN%2Bkl6hXThRKGXZYM5eTa%2FTkeZuMiVftwUKmxs8Sg%2BlKCM6TicMpZYk7eUi6AV22Xi8bLUPg%2F6PYJW9LpCSumzPJoigK7CtQzZWLlur1%2FFge4%2BEpgeFUVQAyxl0RjT0XQe5j3BYaiJiACgKi3pUQSirHuGZwSt7t8sC5BUYnYFfq53ezbFUE%2BskQ94XDSLnsB0IASvmK9NtgTOo43G9eXFcrgTGZ0NE%2FyUMQY1b6cn91x5Nj5W2CUfE1eTXqUtvSGErWgiDD0UYE89TaxKSU7AfuafPHMQ9NiYcsONgHXFkXt3AuWvd25lBerqQ00fdK3sm%2BASr7wxjEq%2B30Fz0yI26FvNbAOpcp8bftEY6tW8qqNy19q%2B1QG9%2BhKxA%2B8QzplZRlOlqNWraX8qcxxSIjC8aUqjnKRDbn8UHNvvt5UnA8AjunV3OdHgSE8LoEjTx9zpNPbFaRsOtQUnaEEbxBoHxZXOc%3D&amp;nvMid=24643841236&amp;catId=50002346</t>
  </si>
  <si>
    <t>Miele 밀레 TWV680 WP 프리미엄 히트펌프 의류 건조기 9Kg</t>
  </si>
  <si>
    <t>https://cr.shopping.naver.com/adcr.nhn?x=OrFcREm2KuSocDwRVrgPxf%2F%2F%2Fw%3D%3DsBdeYzWDiXl2Ze270yqs3PIQ1twqigOQVGO80gnK8d59ZUZAOvVsX85cCTKnjzeB8UOCJWXRwAWjxvETxwKSD9P5P4hPK2LmYyY0unuLccxoFqmHHU%2BtVTyPSXZNmA9jnmyCmmPTiHtE5eo5oaXdHA7Zzgvm8G%2BWOz2ILTIhemsZm694GwQ2X0rrJuG2%2FwoBrIVskinXEHexCmyTlUNfZZccp57YxPLQ7UpGMj87%2FBdSpj%2BMKmjUFtA0L0B%2FPoW0jj0l6FOocovqSKRmwAs3l7OOkH4n9X9%2FYJVvhQC8jWfmNk2hYwz9ocWqS4maUmL%2FlN6Ox8e%2FM%2FOeoflvxkcxsRTPDpGIrabitp2up06DaRfi54J8UO7LDGXdPU9Do8oyMXmq0wb8nQ9S1CNyVqQgAyCsNizbjtSpoQNhcdMMwqe5drU9gBvTOY8XVxGgpGxxdUBxtD3Daoizbsy6BFLvrX3dbmsvSVFYzJSz1xXeIaKF4672xMRuC3CkyRV%2FArihsA3l0KJCO1gd0Qo6G%2BtyUfJs%2BU7QA9hgihwlZkTQFLbgCL%2FaaEWlIe42L7u00z6kNCjhtwul272PnJYGLiBB8ToYZUvDy7IyIa4nax5YmUxCair4ey2gpzmsghI0zVQI9Gag%2Frgbw1erQVkm4197feIOuAKV6RXG1Is03XJLviBfArki%2B%2B5cFDIENk4r4hAi3YWwbItT5%2FGsrU2MS0hBIQm9TZjqEQTAbFzUBl8432wvhVEAf6wwM5tqtSh0bB5Hx&amp;nvMid=24526798995&amp;catId=50002346</t>
  </si>
  <si>
    <t>밀레 Miele 밀레 TWV680 WP 프리미엄 히트펌프 의류 건조기 9Kg</t>
  </si>
  <si>
    <t>https://cr.shopping.naver.com/adcr.nhn?x=SRac4AdoGnDl5lCFQzAVgv%2F%2F%2Fw%3D%3Dshot5Vz6kpCXm1qNQpBanJv%2FBW4tWWyIZJhVBk0Zk1HJZUZAOvVsX85cCTKnjzeB8sEOL04p403PSPitZy6W1AP5P4hPK2LmYyY0unuLccxoFqmHHU%2BtVTyPSXZNmA9jnmyCmmPTiHtE5eo5oaXdHA3xqbp42HRD08DWY3P6IxDTAu%2BTi9AgIOks0uMLvvtt5c1%2F3oItXjFmSSb28ONJHpSrsIfRIoWyVCc%2Fe2q%2F0NJt%2FFyZglxJqUWQbq%2BeQ8eC%2BE0WhS0u%2F7iPrTjpy37z8m1g7gCbqmWxpcdI7rnSPXIU%2Fa18qhDQ1A%2FKJp3fgBDor391W%2FC1w5SVs2sYtTdFSegM86aY7jT3G5hA20lVZhzBdrU9gBvTOY8XVxGgpGxxdqNkSQYtNWNCYcghufxfv%2BjM6muX0lgIVqpVIzRkIjwRBaN%2FSH7t9yrunXd4VTHdL6tXVu1B8SaSGbXFzmlNsru7ac2DccEfrZTyHyJomtIcELY08TUrKIaQEES0NpAyg4pMzJfEzamk7ZOluDTHl0jrqB33GqGHiJ5mvb07Wfduc11GUt2fcezWL2uBp7eR1YqsZATHlED6bdfEFatJYm48GKY8NnA621mNyvBRyVn03JU9iQhfSmfpqguFoQYoJfY9iHtVX90OZVgxVRhK9u4VsN%2FiAcjmtIwlTUFZwg6A%3D&amp;nvMid=23884980093&amp;catId=50002346</t>
  </si>
  <si>
    <t>https://cr.shopping.naver.com/adcr.nhn?x=IRMnTt65duJU5ca9WmpPrf%2F%2F%2Fw%3D%3DscOa8pFBjdorNTkR5%2FExNK71rZdgjziO%2BPu2gBqCqlQOazyBpPpiyIa4%2BUg32xiHMradMjFxq%2BGnvrmsubvXgukNfrZC81bXt2UFOrgQJC1AqFLf6bAtWAwDfsGXhtp%2BHREhZC1bAaL0fbR6xvAmZ7CffeQM82Y4ByUEvrDOI9x2bNMCPoyOBHVOXnZ37711Gf6g1o3S1xQBzTVOvYq%2ByHCuKm5YnOkigwyzh5nqprOi8p5X4dVzei4xapo%2FVWwTdnyJmcPNSnDMNT%2F9l30D7Hlr64YClyMNbyvtWehssafb98uXL6eblEMsbTK5OE7lmZXOj9WGo5ybPz0ODFj%2FgO8HPv45Edr5fvvv%2FlTzZa4U9b9aGzCz6aopnJILC3Fv%2FfbzFroKsWe%2F%2BP2HC1S5xd5UpTe0jsvKpdqKyxdajAW5ltjCH5yckyEGvcP0bgHacsYMS5hTiQGn7B0wsak0yWfGUOZND61CXSBg4MUG9nroqDL%2BjYBZnd9LwIVx6xRcvdCF%2Bj5eiqCzz942o%2B3%2FGbhDQN%2Fa6BpUB4CzDl1s5UWGp7beZCGu4T%2BEj4gbfZ8ctkvLNnPiUmwss24jww%2FIbrolbARIjS3vm0ejlgIraSn9Aj28N7e%2Fg%2FuCe8INH9jA15hCxTtO0BEGFMovpO9PUU6U1ZIW8New%2BUZco1cpKb2G96XX3x25LM4yAoce3v84WVoWd0jB03C5aYq3HUc1IKtSSLJQZncWk8e8Ttfjz6Fs%3D&amp;nvMid=24387813997&amp;catId=50002346</t>
  </si>
  <si>
    <t>https://cr.shopping.naver.com/adcr.nhn?x=p5b93%2BVg%2FqCiVTM9e6ATtv%2F%2F%2Fw%3D%3DstQr8mN85Z%2BiqXDC93gx018o1liUExDSfd5JZR6oHycOazyBpPpiyIa4%2BUg32xiHMhvoQIFJTO96bfS5HtQdE9xIH2pSDCB56PksCEgmV34UqFLf6bAtWAwDfsGXhtp%2BHREhZC1bAaL0fbR6xvAmZ7IVUpnOBIxZqzFlNn1B2verGXtnwLtHpfvqTfRozBAzbb4UYXyZ1h8v3lL%2FCbUtMdbGzvTC27v2HteXYkAW2fNrCQN%2BFqcGgzefJTxlhovw8dcoNKMmAyAvHLihiSue2vz0m6RWliMEoTNIw9Snjfz8DmKOpNTqOdE1FOH6RRWwCB7P9jx5KZr1oy9qstZx7m3cLW7DFEDtaO4lSnnaqt8FLxHT90Tm9l%2BHN21gMeNRMf5S5ycDGuwbfEdv1A6kKwvXrL0LjnuUqG7ZTA1mo6nsuMAeo%2FzbwWlCAq4e77fwcUqKSZiIC90t5Q%2FcHjnG5VAii2Vi1lCg4mtEoP2stDCkfIbxFeUWKOwVLsIv8HEKUjgXtQseT2pJU3lQ6QrvJweqLWyHq1wrIflFMX5L0MkJsW1hkgDsunSgCf%2Bz3jgZ2Y8VYWpP73Ove9y%2FyoUIBeX46%2FCcWeEj3qsYiImY6%2BYIugiDh5S8n%2B7Rc0MeNuzgdgxtuRqFJMGrctQ8TSNMoJCuyRR0M75z2rvg09va0XjfNjqh%2FZemCCOboDhnweAmG&amp;nvMid=24485259939&amp;catId=50002346</t>
  </si>
  <si>
    <t>https://cr.shopping.naver.com/adcr.nhn?x=gxSPDsSNX4Aypf1M7eUCIP%2F%2F%2Fw%3D%3DsI9q2CRf4ldqnsW8JOiOympbxDD1AOfBj3IbHR5N%2BCjkl2Z%2BSxBnPiKSGNTIxh%2FfnJPtVnahxEBldmTW266srrs4DwXNJUshGUIUtItO5aPOV9aE4mMQULCnUOT9JW9MwSnHR60h%2B8StL9gQNS3FWam3c5Ny5hIg1d%2BOi4cVMja2haYzj9UMwcS5CviQaJXKY4bu2WUo8bNaOR3gHVWuknA57UuYer1%2FrcQ3ZyQGg50zDUKOgquQtKVO%2FpFHWS2XgwDUyDApoPrftrdmi2z6jO22PKGi9SuegsPwLuDPy5%2BskCTGWu0VucnspjZUKISYceMS7LWFVaveNj33%2Bwr9hoYBsJjzV%2F3vl5Lmd9HbkUGI%2FzdYC%2FwYAihDQzAs9Z5v9NkBYQvVM76lpEcwjYddCYCdigroiFsujs2jc3A9mqmRltjCH5yckyEGvcP0bgHacY8c221ynxSisSWZzkL7cIfGUOZND61CXSBg4MUG9nroqDL%2BjYBZnd9LwIVx6xRcvdCF%2Bj5eiqCzz942o%2B3%2FGbhDQN%2Fa6BpUB4CzDl1s5UWGp7beZCGu4T%2BEj4gbfZ8ctkvLNnPiUmwss24jww%2FIbrolbARIjS3vm0ejlgIraSn9Aj28N7e%2Fg%2FuCe8INH9jA15hCxTtO0BEGFMovpO9PUU2mT9MvJrBUVrWUsyAWLj4y96XX3x25LM4yAoce3v84WVoWd0jB03C5aYq3HUc1IKtSSLJQZncWk8e8Ttfjz6Fs%3D&amp;nvMid=24387794860&amp;catId=50002346</t>
  </si>
  <si>
    <t>https://cr.shopping.naver.com/adcr.nhn?x=2EjUwjO%2FMIM25eXstlME0P%2F%2F%2Fw%3D%3DsdcZ0MXH7d2kCAbHHYfIu7s2ZaTbRsoVR0fZt0ZvSc%2Fol2Z%2BSxBnPiKSGNTIxh%2FfnyIEg6vV1q3EmHuLg6jSVTjE1ZjArfZn9rB%2FqmqznMgiV9aE4mMQULCnUOT9JW9Mwvzp5StVfTnbtVGa5AUFdY%2BPYFsKOGABFhj5ZzjFkFAeKjyp0s01e9YG50wI1msUPRkdt%2FcI00%2BDqktv9Cadhx0iRKtagz8O44SeWhNbH25U5CLBeGfEMLoZDbQsXdc%2BS5Sf%2B6U4zbuqOeBekVqk3KLYlZr2JTrRlgkOjTeteZdRxeRlRB%2BtI3kFSo3wMz9qzeMS7LWFVaveNj33%2Bwr9hoYBsJjzV%2F3vl5Lmd9HbkUGI%2FzdYC%2FwYAihDQzAs9Z5v9HvIMjVr1ZTHpVCGcaJLiqT2M3mI0cjzy%2FkCMStsf8pCHscClYdw6PH3nxVNj2qEBi0SFFJfTeKlxj3unL71gkkRWnSKCvK8x6rufDLGRqSeBlrkNZbhJ0JYgopLvU8p7mz5TtAD2GCKHCVmRNAUtuAIv9poRaUh7jYvu7TTPqQ0KOG3C6XbvY%2BclgYuIEHxOhhlS8PLsjIhridrHliZTEJqKvh7LaCnOayCEjTNVAj1s4ZxLB8QSrXiEjpH3mgThFzcnvZN2pG12XEuR%2F3JR3q51N37S1b5npEnsB7Zb5vZawN1qW7l3sxYWAuV34t1%2B11SkXvPxCFL9O%2FobcETkVA1QmAmnoJRdq4K9btjkCM0%3D&amp;nvMid=24412238512&amp;catId=50002346</t>
  </si>
  <si>
    <t>밀레 Miele TWV680 WP 프리미엄 히트펌프 의류 건조기 9Kg</t>
  </si>
  <si>
    <t>https://cr.shopping.naver.com/adcr.nhn?x=waC99y5NZUnwTW0OnRiSTf%2F%2F%2Fw%3D%3DsxUrZAzTz3uOUAQAfbizkeIHn7jzhcgE54DksdRlJAAKazyBpPpiyIa4%2BUg32xiHM7kTPQjPvlH35UIes2TZ4C2mv94AZlHIAeMCE8Fpf7IAqFLf6bAtWAwDfsGXhtp%2BHREhZC1bAaL0fbR6xvAmZ7I%2BIQytrVqltGB1T%2B2f6yx3boDMDs%2FItH9u7RHvoVPYgJO8fTAFEXpkHrtMxjsD9LzhpUkw%2FgpIZjYGJMK1OMOHRbpl0ftMDUmVEIZzReEz3mWFjseBctgzJaEip%2FaMp4e0cpUVhpcuEUhqyLwP%2BuDRVXemfpmeX70wC2wQT5nyi5pxiwDZPU40LYzhHX%2FcRv4h8Axbv7Mnhb6oWALm%2BCvywK8CVwVPSS41BJ%2BiqoRjh1dubx%2FAKpK4HGpjvea9fm1iq9CY2VHy3XOS0WPfBHEWMHn7BDBNaqXNmoKbAeTMv%2Bj8MatDSGEIfcapkSpqYBQgMwBRWtrNynUSwaYR3mnKD5bgdu8NAMk4DRQHfW5yVGoRjaQrn%2BojGI302VcNSvqpQ4mQ%2FqSdyxMnUfEBFJQbQW%2BUoYP8C8gbF9IqPZv0%2BK8RityT8QCE4MLBRX5vNKhc3J72TdqRtdlxLkf9yUd4SM8dD5asE%2B6nGhTvP%2BgsDggDn9SUqZLTl%2BtooFHRVSmV9I%2F7xYxnHQ3o0inkwEMoGruH08DlKshetxY8KUEZb&amp;nvMid=25048850375&amp;catId=50002346</t>
  </si>
  <si>
    <t>[주의]G7104C_SC(BW)</t>
  </si>
  <si>
    <t>2,080,000</t>
  </si>
  <si>
    <t>1,590,000</t>
  </si>
  <si>
    <t>https://cr.shopping.naver.com/adcr.nhn?x=uKXtJhq08u43MLVQ%2F%2B75WP%2F%2F%2Fw%3D%3DsNbMF47RyombkZB9ASO4xmz2QpUpbzGPsm6biynSgLRtwIG9pzZVA6aZl0fXn4%2Fg5NrMJRqvcD0Yh7lOj1ZkNWMBukEVmSYlXWk%2BaLuDvPxPAEcMt%2Bicda0o%2FfOvxzEg2%2FYzG1Y6Decw0Pk4Y3su9fbQLLEfrVsR54%2BKRm5Zqts4NBM0GGT9DrqQd%2FQh35Su8chHhJYLWrAv2lHw%2FtN%2Bkl6hXThRKGXZYM5eTa%2FTkeZt4zwgZvFAFND9kPvlCRcZoicMpZYk7eUi6AV22Xi8bLUPg%2F6PYJW9LpCSumzPJoigK7CtQzZWLlur1%2FFge4%2BEpZSjjJ7QqJso0HyzTyoWcUINubB9136EaG0109voFJRx%2BGDsfJFnKGE0EzyqeM9erDRSmZqS%2FaWQC%2FBnklPNYDPmK9NtgTOo43G9eXFcrgTGmvUuib7OMdNSI1RsKPPXD%2B8RXTJSt7dHP5C%2Fv5qXtoNZp0RWrz%2FkJJjRDARF7CCRFWKZHftJQ71HfZNcFNNnbMiPt0q5gemKaUDg9C%2BJDMxc3J72TdqRtdlxLkf9yUd5Xvb2tazWpeNBG2qa0VPecGpHVdXcSKA2kbb43AgpyyTocllCCMjxVKVs7VHzzMnYNUJgJp6CUXauCvW7Y5AjN&amp;nvMid=25102464678&amp;catId=50002580</t>
  </si>
  <si>
    <t>Miele 밀레 G7104C SC(CS) 식기세척기 16인용</t>
  </si>
  <si>
    <t>https://cr.shopping.naver.com/adcr.nhn?x=cePZV4Tj3vNRx6Kg1e6Plf%2F%2F%2Fw%3D%3DswQyjTT0OIAViurjrBAso2HEDvaBExWMHcepY5w2tT46V7sJ7euDQocpwtUIUGz10ahyXrVst1PHwAiRJke2WLCdDNjCzJrplY%2BtG2L%2B3zGydZNoYkYRFf4ZNmHvs4wHkN5bXypHytFU2nNfO7EWWKPr746uqE3dZmGU4r3tIvsMK7X2XCkbGFTRBVeHW4O%2FYwJk9pYvo0d28gFcPM6Ki30vfjnp8pBeLtYpm27uHBWbnwYIQ0XtHpOjHvCdXSSW5eLJG%2F%2FxbCkRIU7nNNtTz0Mi30QtKP1mA7BYZPpxeJLc1QmeK3ZPITzKHcbEnR%2BI8syonlPWXPKeFucGmfh75hy0Y56PRm83cL3O5syjti%2BJ1cwb70HMojMILBm3aTilgGusdw84M3idTazqdBCPww83zVaNSnElUms3mYOzPgGkARWst5My5hGFotD9pd7LQQ4gResqDUNzeWtvRDATzy9Zp0RWrz%2FkJJjRDARF7CCSzcHOH2cb%2F61hBSthGffK6WzvsPVKdIEZIfb0iSLepeYTopTzOU29m3SFwR9uC7QMK9WeunR1cZtSyfnfcvjy2LoIg4eUvJ%2Fu0XNDHjbs4HY%2BAoc9ZbCSh39AKPOxsxKWMt4kDigvaJ14BlPXlFFUhxyAhEKTy%2B0Zvtn8oYxIR0Q%3D%3D&amp;nvMid=24643841359&amp;catId=50002580</t>
  </si>
  <si>
    <t>Miele 밀레 G7104C SCi 식기세척기 16인용_21년 1월 이후 배송</t>
  </si>
  <si>
    <t>https://cr.shopping.naver.com/adcr.nhn?x=5jUjwq6pvcG1QXZWIFruTf%2F%2F%2Fw%3D%3DsUDVaucJl%2FDW%2FAQN2W7MuqQjju7qZyNCQMuLbSKvzRq5wIG9pzZVA6aZl0fXn4%2Fg5Png4meLZwbAYqSuFNqQhkiLWF09Jk7v8Tle51Tis50XAEcMt%2Bicda0o%2FfOvxzEg2%2FYzG1Y6Decw0Pk4Y3su9fcmscUZuB%2FB3GA4tAdwd4kJn0E%2B7lsL8Xc%2FJzL4Vwihd36OSuEtQGbrd1yL1UvwZ1K1mQQtK3GoNrFvJsKjwR1xWEXeXwSaubPu0qUaxQfPPa%2BpHa6ewb0%2FDpcGez9%2B2Mmaf7oVVn%2BbTDsruUdhAA7sJAmuWCYvuje%2Folw3RGxDK2TiJMUXImCbqunRvRA3Weo843kqWfcihrUTbzrRz4PPZlostu%2BPLn3qWSHj2pli8JmGzRuzd0LDA6zPq4%2BIX5Nc1Crbfh6kCoPBp2m6xYGnsiWghF0IOqopABbEaxC8StGqKzmKrvNPWITTkY0lvqm1zkxAT8XKSJzV%2BTMvUEh%2FDGjU58DIERCVOV8jDpYKuwWHpPTTopnzzoTHcY9NJ27KEwboZbSU6dnz0q8GOdwS5q35aAKCzCrXJ%2FdH%2FJ8z6UMejC7tv9Z0AyN%2FzaTp0PWzjSoFmwefadq4aqpJD5UOgozvDMMZOM8hRVPQw9lQ6tGPkISV%2B%2FHMF%2B3pW2pzXsOR79U%2F6Az3gE9mQ%2Flgn57E%3D&amp;nvMid=82752119965&amp;catId=50002580</t>
  </si>
  <si>
    <t>[New]Miele 밀레 G7104C SC (CS) 식기세척기 16인용+전용 세제 울트라탭 멀티 2박스(40정) 증정</t>
  </si>
  <si>
    <t>https://cr.shopping.naver.com/adcr.nhn?x=cnKewrwG9b4bqHqZvIwJ8f%2F%2F%2Fw%3D%3Dsf7tkhQtZ0SuxTsBPxMovlf4Z%2FB7%2B99a8qnOdVLYIgpO0NiLJAQtniMFK3ATjVcKc%2BHp7n%2FHYfCJk9a5FLWkh5FV1x2W2OJVTuXiMeziyjPJlMe4C5MpYeByvgBVhjQubPTaZV2D3y14VmgIbxXaC8c3Vtlwxz3CuAUIOVFyJPZnHldO2tJxtiPUosJW%2Fk7HPjAfqSVpjFecKu%2BTX3zj4sSk7xAK8IK8GCCZgV0c3QssSvUIB301PlcgCwd4cBVaeU4xxanoyN609Cwr2fCcth7X%2BGPX2od2PJ5EYEpeOlMzffisv5tHfoGFh7RH%2BtSaOAFJNLWxG%2Fj2gEfGb7GroeDKCJaKaypCSacYt2O1YdN%2FGq8uQ7PRgqi39MDrevO%2BsFVlGNTyDbQ4d6LTWeTm0aeO7AEHkBtQBqpfY6w1vvNiMHn7BDBNaqXNmoKbAeTMv1zUKtt%2BHqQKg8GnabrFgaXICh0U4dSLpXbFOUi5m%2BOIvIpkKdqkDdiLKxAeYJXhDt7%2BP1v0tZj7eg02g94Vvhb70B1ov7OUWl9K94HGp6WVdIYfXt%2B%2FA68VkX8BB4J9Fy9O26Di8KMS%2BiGo7JDPn2ZdMcPCSUpf4M7N%2BVWc5kDLdUMZpfwAw0qhiDP%2FUmV2eaGimR4pR27mrh1IoDTOSgA%3D%3D&amp;nvMid=24954541170&amp;catId=50002580</t>
  </si>
  <si>
    <t>https://cr.shopping.naver.com/adcr.nhn?x=zkOa4eqoy1lyO1KKKw8hf%2F%2F%2F%2Fw%3D%3DsvQktcjKiU95M2u2xloHIxU%2FibITZ%2BjobXRybdJGyl4JwIG9pzZVA6aZl0fXn4%2Fg5sHMDMEV2N%2BJiOWv%2F6uyYpaKzgsLgqcTeDOPchfBeVBbAEcMt%2Bicda0o%2FfOvxzEg2TeeF0Tlgajt0wnIWCONMpLhBvVnx%2Bk3ugTNmlsDE9QWbNMCPoyOBHVOXnZ37711G%2BK%2BVnmJoYIkjk8ziD8h7wIKkNoBeQR1w7cm6ilvGmdWn9U7cK3wiW2Od%2F5T1GgFsOKGj3ln07wSJl0DOqLEVkEKxYKlFfMXFqmKN%2FnrzwZyGZ5a0ma%2FDwz3QQr7PLlrXJV03cukp%2F9sq6JmLvPVclHXwUe6snTcR8kSm1zUPjpl19azrh3cEe9P4UiWk56eSWiHJnwLgjpjstOcUdmxcxSsfbKjVxppmgcfTbNIfoxSS%2FZg%2BfknjNJqRVjbbbjpQEXKASYOKbvbDRyiCGSBTTMZpoNssu0mOsWiDW2JT%2Bx8vIpkKdqkDdiLKxAeYJXhDF0gwcwEQgDOdAvAEWlXY%2F046lOpqIo7FvIuHWOUK%2BU91A8UttPLp4SFsovxZUdeoJsobAExwOhpnnl2BOb27XXwJeXbnU6mZaLN%2BXPYoRZzy7UoSpiR0SCgxxd4IjgTeksA7yvmT8GdqNhwYl%2BDl582OqH9l6YII5ugOGfB4CYY%3D&amp;nvMid=24688757390&amp;catId=50002580</t>
  </si>
  <si>
    <t>Miele 밀레 G7104C SCi 식기세척기 16인용_2월설치가능</t>
  </si>
  <si>
    <t>https://cr.shopping.naver.com/adcr.nhn?x=mSiInMxHrN4uzEJNB7FbGP%2F%2F%2Fw%3D%3DsxmHvgi7uWVkpCm7yimIXH%2FIw1YNCPQpzOzd3V7ZgUvlwIG9pzZVA6aZl0fXn4%2Fg5Ntwrsl5bXZb6jwhvhpCWszrnxma91SYtQ091n2DiFiHAEcMt%2Bicda0o%2FfOvxzEg2TeeF0Tlgajt0wnIWCONMpFtkimzIkeYH30lQc74xa4rHldO2tJxtiPUosJW%2Fk7HP5kriEYS2DkmRzWM%2Betyvo1J5lOaQHxO74znkr3xmPkznO3uDeFDvXiZXToPSrz7Pz4k9FP3H5xTqkUfSX10gFOwuBants8qmjmXbx518eRmATd9CM00uokPvG0U6yiz3SACfyUPb7GuBuWsGpjA91YrHsbeStsmJBfOvK7DA6olf3ZxeJKZ1R857Pc%2BRgoXsFuNSpXW%2BE4c6pDFyLWfUSMe9j9TM33g7MivnAbc9%2BICD5NlK7ZjlTZ4eCQLG2YuvyCqbDk9WYDQbhZ0CzUdctopWSabI5%2Bl9iFfZP1MG9stW4LdQnX8Db3XSLaJouqgDX7RkGYxdMziymY3FCALstasWF9h%2BJOJHszHDcx2spf8OZVt4B8u0%2B67HsUUY0warUezVfmTnQojC%2FDAceynHsVt%2BdnEiEwBwjUWdj9B8u56r7VAb36ErED7xDOmVlGU6aCD0IjD46FUELWfo%2FGZwHTXMza1o1xmXfylOLQS5RQBWhZ3SMHTcLlpircdRzUgq1JIslBmdxaTx7xO1%2BPPoWw%3D%3D&amp;nvMid=24444487155&amp;catId=50002580</t>
  </si>
  <si>
    <t>https://cr.shopping.naver.com/adcr.nhn?x=zdg8IFh7wKRTzB6ijbB1z%2F%2F%2F%2Fw%3D%3Dsl%2FD%2FxL2iU2zVrnxGoA6FjAsvuiGCel203UiQcrcg5YVwIG9pzZVA6aZl0fXn4%2Fg5ilzj7GGaphad1QIScakmZFd1eHFFpyb%2BcXdtT%2B%2FqwG7AEcMt%2Bicda0o%2FfOvxzEg2TeeF0Tlgajt0wnIWCONMpG3c5Ny5hIg1d%2BOi4cVMja2haYzj9UMwcS5CviQaJXKY4bu2WUo8bNaOR3gHVWuknMN9jYV%2FyoAe3nVx1D9Xjq3DUKOgquQtKVO%2FpFHWS2XgwDUyDApoPrftrdmi2z6jO22PKGi9SuegsPwLuDPy5%2BskCTGWu0VucnspjZUKISYceMS7LWFVaveNj33%2Bwr9hoYBsJjzV%2F3vl5Lmd9HbkUGI%2FzdYC%2FwYAihDQzAs9Z5v9cEouWEhPEkPact4xWHj50SdigroiFsujs2jc3A9mqmSQ3CQkrmnBUahqi%2FqR6pyazBPF%2BYo5NTVq%2FvR6dYjukvGUOZND61CXSBg4MUG9nrrujtX6i%2BbjcoVlFHcyD8UvVX7OUe5x0yqAukN1HBoQNU6ydGdCTHx%2B3dHsbhNZrER5f%2BZQYaqLFsWQf5mv0laaPEC0uwlO91Vlqos0TjuIcFpIAFqGmEp%2BNmHZnqgV6wXV3lzd6iE9c8ZC68Dz%2FkTjyCzeaz3k8RIN9cDILf5AERhVi5jgFNMUKbKSV%2F68OttB0CIl3BeKsFF2drF%2B%2BsFv&amp;nvMid=24954359371&amp;catId=50002580</t>
  </si>
  <si>
    <t>https://cr.shopping.naver.com/adcr.nhn?x=CoH0AwI%2BpyFzZ1kDWZthH%2F%2F%2F%2Fw%3D%3Ds7LdlcV573H8NbjODDG2xnYvPCFnKY6RCb0lNxrfRofxwIG9pzZVA6aZl0fXn4%2Fg5NuRwf2JfS%2FWajnjBdtf0x1d1eHFFpyb%2BcXdtT%2B%2FqwG7AEcMt%2Bicda0o%2FfOvxzEg2TeeF0Tlgajt0wnIWCONMpG3c5Ny5hIg1d%2BOi4cVMja2haYzj9UMwcS5CviQaJXKY4bu2WUo8bNaOR3gHVWuknA4f561ZAMiOkeLuFbw%2BKNHDUKOgquQtKVO%2FpFHWS2XgwDUyDApoPrftrdmi2z6jO22PKGi9SuegsPwLuDPy5%2BskCTGWu0VucnspjZUKISYceMS7LWFVaveNj33%2Bwr9hoYBsJjzV%2F3vl5Lmd9HbkUGI%2FzdYC%2FwYAihDQzAs9Z5v9txNY1%2BnrptJ7BtVfPW32ZidigroiFsujs2jc3A9mqmSQ3CQkrmnBUahqi%2FqR6pyauq5nsClzGVyrjDTfKZkN2fGUOZND61CXSBg4MUG9nrrujtX6i%2BbjcoVlFHcyD8Uv1O6Q%2FjhUqX5LbkLFZouEqF1tG6x5VMFO72ef%2BOdWKT%2BJ%2FAkMfy4u21g0cR6T9qnTpxA5gzf1BH%2FVjG1tYaphCUs2wWzcPlaxZZXf1rQ8L22DrgClekVxtSLNN1yS74gXaGSlxjQDNAwb6T8bswycDVeBQKDFbMkVKTUz%2FwlOzE4DfkLIyuldBS3f8m8e6nLmzUhNzs2VE%2B%2Bisqs3JAEppg%3D%3D&amp;nvMid=24444509448&amp;catId=50002580</t>
  </si>
  <si>
    <t>https://cr.shopping.naver.com/adcr.nhn?x=YcYajAJ%2BnKGt5hbdAQnn4P%2F%2F%2Fw%3D%3DsD6pB83XJKB6PCBlGkj5Qzf1kI0NJquszLC9T4h8A9epwIG9pzZVA6aZl0fXn4%2Fg5t1e3CN4uBi3Uy7efEKKIAUpLSiAJdq0OkOpMJajxCcbAEcMt%2Bicda0o%2FfOvxzEg2TeeF0Tlgajt0wnIWCONMpLDXn0IDLBCgN%2FK3%2BGwmqM%2BpFjjh%2FGPU%2BK9K7OXF%2BaHk0eX6N0xSuoVW6n8HgFyAb6WpWOkYwqG7R6uMszALi4gtSNz75eYW7WyXr2wGWq4gl6DBb1JF2U5fTiRdHslCnTPDpGIrabitp2up06DaRfi54J8UO7LDGXdPU9Do8oyMXmq0wb8nQ9S1CNyVqQgAyK3q82d8lodE8ffOl8c%2B5DSS3h5xumjHDcbDFtP18vRify1rH%2BDQR7Oa4%2BrHSJm0zC8Ye8xMIT4IfKMvkxwY8OW1H5wId95TxKNUv0tM08KikXj62X3rZBkYVmGdlHK47XYOirI0H1mJntPtvrRRa27I6ZJZ3m4SNXV3evF5Yglq8OxU1SIQ9X8bZ31itxkduOGEbPetTWv3VVARaFYSIXDPn5dAT34oNeFlnbw%2BRNBC3GhwL1GnPhZJu9isu%2BGIjKvtUBvfoSsQPvEM6ZWUZTpFSGngyQIvLNBakouXv8lTHL8%2Bi2h1o1o0HxRYFbTZTFaFndIwdNwuWmKtx1HNSCrUkiyUGZ3FpPHvE7X48%2Bhb&amp;nvMid=24920690166&amp;catId=50002580</t>
  </si>
  <si>
    <t>Miele 밀레 G7104C SC(CS) 식기세척기 16인용_12월 이후 설치 가능</t>
  </si>
  <si>
    <t>https://cr.shopping.naver.com/adcr.nhn?x=j0CxkKeWNCIObvUvwJFAA%2F%2F%2F%2Fw%3D%3DsNXdRCJi0SsMJiNTnWMqb349KL%2B9XBb7Q1yHzozp6oGGV7sJ7euDQocpwtUIUGz10%2B7PAhZBNC5YG3o07ljIu007UuCc2Kw2JWp6K97%2BV9PudZNoYkYRFf4ZNmHvs4wHkN5bXypHytFU2nNfO7EWWKCffeQM82Y4ByUEvrDOI9x2bNMCPoyOBHVOXnZ37711Gi0hz5%2Fwuh0NFq1KAxIVcCAQYPYTLF%2Fy7L1GdVH%2FNMZu8p5X4dVzei4xapo%2FVWwTdnyJmcPNSnDMNT%2F9l30D7Hlr64YClyMNbyvtWehssafb98uXL6eblEMsbTK5OE7lmZXOj9WGo5ybPz0ODFj%2FgO8HPv45Edr5fvvv%2FlTzZa4U9b9aGzCz6aopnJILC3Fv%2FBdS%2BeEfhEYOleVDnZwr4TZUpTe0jsvKpdqKyxdajAW6Q3CQkrmnBUahqi%2FqR6pyaJm%2F8BweKpFJrpP3vGVUmDPGUOZND61CXSBg4MUG9nrrujtX6i%2BbjcoVlFHcyD8UvVX7OUe5x0yqAukN1HBoQNU6ydGdCTHx%2B3dHsbhNZrER5f%2BZQYaqLFsWQf5mv0laaPEC0uwlO91Vlqos0TjuIcFpIAFqGmEp%2BNmHZnqgV6wXv%2F4cHfjw77s2UkzmA6igNAxf2P%2FNXtQxHKWZV4VgDFtWEtikFIBhCP%2FrmxIIqbokdHI8FZtQVGFZJxOyBDKc%2B&amp;nvMid=24954354491&amp;catId=50002580</t>
  </si>
  <si>
    <t>[주의]G7104C_SCI</t>
  </si>
  <si>
    <t>2,380,000</t>
  </si>
  <si>
    <t>2,050,000</t>
  </si>
  <si>
    <t>https://cr.shopping.naver.com/adcr.nhn?x=OOHr%2BsW%2BJPU1nprWhS8F7%2F%2F%2F%2Fw%3D%3DsKah%2FfDCXxASUfb%2F%2B7KkbgnEDvaBExWMHcepY5w2tT46V7sJ7euDQocpwtUIUGz10tQwxKJZoX5TCmuf3VtX9%2FAcAKQnts%2FCC2TNRcCQiZYNBem4Iuv4ongreUk2Z8AiHh%2F5yBz9KwXYwSO9IKNQlwEJz7oXU6rTV5f808FjE41bNDN5Y2tzm4hT2uAqIWlJoNXzCLugxrFj5gl3h97003xDpI%2ByVsUFR5a81WSqfzWETAmSLYttkzo%2Bl9XMGqjpp%2FfLly%2Bnm5RDLG0yuThO5ZmVzo%2FVhqOcmz89DgxY%2F4DvBz7%2BORHa%2BX777%2F5U82WuFRDpykpOqWZgZqWcBmVwRDactriSkbsAJqgjHbSUcuSNXfqiCwBtPYYwEdSt6i2JAZk1WkCLhxI7BDv08hyfzGB3bWMC7LJdLwmqG4PjiHC5K%2B9uKiJi%2FSQ4NS7tm1Kp8O0Y5SYDSVtSDBRcbU3g36kE6bqZNUhjTT9bNaMa4ies8Ue8jw1NUqcSwODjsKL1tVKOUOIF6XNVQRIGY975M1B9wgTpSu7dRK2PFpeHm2rVwPxwCzSHKOw8WKEqexB1q5hCxTtO0BEGFMovpO9PUU6kulbovb9HMQZ2rLPtLEzgeRCwRJ9NTP4%2BlB0cQ7vEEA35CyMrpXQUt3%2FJvHupy5s1ITc7NlRPvorKrNyQBKaY%3D&amp;nvMid=24643841359&amp;catId=50002580</t>
  </si>
  <si>
    <t>https://cr.shopping.naver.com/adcr.nhn?x=eBXwtyn3Syy3Y8H%2FX2Gtl%2F%2F%2F%2Fw%3D%3Ds6r32ByKqtKbZwaQgJnF3lAjju7qZyNCQMuLbSKvzRq60i0Ag%2FDepQ574LxJpM95rQdLzwE4TqvYDxhRhaV0k%2Bn8nsjOGdAVzX0fMjfhDtVnIlG7UVSQP7j9WLO4jyWwRtWkRjAQfcXGr2ZUErMQS6KxUTfizNciQK%2B%2FJMo5kHrlWrxaEGYqB0DQc4FejQVgO8%2Bz8GsfiG9zhDwNttPbdX%2F1fyFFSdeyN9wLffq6Dq0h4xLstYVVq942Pff7Cv2GhgGwmPNX%2Fe%2BXkuZ30duRQYj%2FN1gL%2FBgCKENDMCz1nm%2F3d0E%2FwahyZE4lksKc41MjajuJUkYnwj6JfkDVCy%2FfeMhNwqTOFBEvMYAgjO6FxAmcK%2BKlT%2F7fUU4Z5ZYJnsDaOFZchQwqvmVRRObyR8d3FAU59UUD3uvmhmPODAsdIP7Y9peqV5y5oQlCsa46NU9fXR8nX29KMhyKy1qyJFufd%2BYBLQ2YFqRPIqwwg0zczJCpsNnUZVm2XcuQaL33EtjjChYiei8pk3dVfKBZ1YZdgX4bbNnmPyISmL%2FDNk8aehcfTq8gw6PP%2BDG47pC71egr3EO9O2c%2BLasLt9yl2eQVNaiDajd9HkXzcuoDAH2QfB6NdIF0uMe8POiwsOdo6SkpdTk10pssQUxBq2gZUNiPaBm9TZjqEQTAbFzUBl8432wvhVEAf6wwM5tqtSh0bB5Hx&amp;nvMid=82752119965&amp;catId=50002580</t>
  </si>
  <si>
    <t>https://cr.shopping.naver.com/adcr.nhn?x=ZNHJK6VpQfuMJLJi9WCBuP%2F%2F%2Fw%3D%3DsjoWMBhCjYxipB1oBFt2snAghhRkCEp7vbeB7KRv8PVC0i0Ag%2FDepQ574LxJpM95rtuvtde74Br7tMQe6rgqBucW9cV%2BZrOT3%2BhuxwmCThDDIlG7UVSQP7j9WLO4jyWwRtWkRjAQfcXGr2ZUErMQS6AbivtPgr%2FY8M1hlAgXzEPzcpWR16mq4M8Bp4BBLaTMCa%2BtP2cZ%2FIYf7HgWoRX1UiNnvAtgSxNw2RR3M5dVdnuLI%2Ba7au9qFEbI5guMWY73dn%2FX4XgZJ9sYDSKTokoaUfqFc78kHJSjYZ8FHFlpHWppjI50HZy%2FcLV2dSyPQS0HhEIZJB1yuP5kkcuYnGBP9uwVt%2Bq%2BEGbIURH4Pt76u0TZ%2FK9gP%2B%2B6y06yiXyKWou8Fx72P1MzfeDsyK%2BcBtz34gECwKEF%2F5ei3Dz0weOnlFXQXJT9nu7CX1%2F5n3Obl5YQuilZJpsjn6X2IV9k%2FUwb2yxqh7sQQmfLky2hyFtHv294QEy6Eqf1bOgU9vNm%2FX%2BUN05%2FQf6g743W6IQvp7sIVSUytZHDzz0tVK5jQYE10MZWBqnC1aqVQjqM3R%2FJoJlHluT3LHYsTijPOJ38PlOyCulJXPO2xQpTfrO1IJ0baptClwbtuujG3WTN5TnZLBadEb1NmOoRBMBsXNQGXzjfbC%2BFUQB%2FrDAzm2q1KHRsHkfE%3D&amp;nvMid=24954541170&amp;catId=50002580</t>
  </si>
  <si>
    <t>https://cr.shopping.naver.com/adcr.nhn?x=v4VZNiAuz%2Fa34Q08hbfTKf%2F%2F%2Fw%3D%3DsgDBxn0qlPy5qHbR2eL1RdE%2FibITZ%2BjobXRybdJGyl4K0i0Ag%2FDepQ574LxJpM95rNPRX8q9fsObk%2FmZw3l3naySxtqCfVyTkfOi%2BcgYtofzIlG7UVSQP7j9WLO4jyWwRtWkRjAQfcXGr2ZUErMQS6AbivtPgr%2FY8M1hlAgXzEPzcpWR16mq4M8Bp4BBLaTMCa%2BtP2cZ%2FIYf7HgWoRX1UiAsfbk0oOmrQ0O5NoNwJk63I%2Ba7au9qFEbI5guMWY73dn%2FX4XgZJ9sYDSKTokoaUfqFc78kHJSjYZ8FHFlpHWppjI50HZy%2FcLV2dSyPQS0HhEIZJB1yuP5kkcuYnGBP9u2Qvkl1McMi1HJJ7bnAAAbXvM4OkU8hAjhiP3kJznd8hx72P1MzfeDsyK%2BcBtz34gIYzPphTwg65LntDmMMYAp3CoQrKpBwTRMTTau7JxvH1ilZJpsjn6X2IV9k%2FUwb2y1bgt1CdfwNvddItomi6qANftGQZjF0zOLKZjcUIAuy1qxYX2H4k4kezMcNzHayl%2Fw5lW3gHy7T7rsexRRjTBqtR7NV%2BZOdCiML8MBx7KcexW352cSITAHCNRZ2P0Hy7nqvtUBvfoSsQPvEM6ZWUZTrZIh2KvRRP4l51e7ytBxlnRinC5MUR6Z06Q0Bf5%2FS%2BW1aFndIwdNwuWmKtx1HNSCrUkiyUGZ3FpPHvE7X48%2Bhb&amp;nvMid=24688757390&amp;catId=50002580</t>
  </si>
  <si>
    <t>https://cr.shopping.naver.com/adcr.nhn?x=zmWQ8OJn6ixATVS95w0GyP%2F%2F%2Fw%3D%3DsD4jk6tihK4o%2BzURh0qIg2PDZVNRV7Z2TSRhM8yyU91WV7sJ7euDQocpwtUIUGz10PGBu8Y86Oh%2Bj61lwUpHoKF8t6h2H9p4rVdBVH7RLXaZBem4Iuv4ongreUk2Z8AiHh%2F5yBz9KwXYwSO9IKNQlwJ19ipNEZt9gcJEixqCOfs%2FcpWR16mq4M8Bp4BBLaTMCa%2BtP2cZ%2FIYf7HgWoRX1UiAsfbk0oOmrQ0O5NoNwJk610LRFt2Ere5yjCrbCJrPv7ww75vVqy9F3h0hFI1yEMj%2BXCuTyphDLRqZ8nysmnunmFSNNVFdNR%2FvqYU%2Bzze5fEWDuAJuqZbGlx0juudI9chT9rXyqENDUD8omnd%2BAEOivf3Vb8LXDlJWzaxi1N0VJ6ZBsTIuI6Z8s%2FXukiPJVWENiS3Nvv4bZzAVq16oFC8yh%2BGDsfJFnKGE0EzyqeM9erVPWkeUCauOb7ApdhV%2Fqk8fmK9NtgTOo43G9eXFcrgTGmvUuib7OMdNSI1RsKPPXD4nwqAnCFvIMuTWVnicrg8XyrqklfIt0VMsFxjEAomhxSpi1p8zb74Bnoy%2FOV2eb3J1p5RdOnNVAZuNGEyKWsuomDxtD5kihfDHsO%2BgQyHxIXcGHgQJ%2FqZ6KpkTFEpl4AXP2tFNvyc55xpdL6nJ66%2B7pxk0R%2FkIMPS7wi2FzNuHkCZlnI3igX1hva24xqNU4WgqgOvq6z5EpEI5N2xav1Mg%3D%3D&amp;nvMid=24444487155&amp;catId=50002580</t>
  </si>
  <si>
    <t>https://cr.shopping.naver.com/adcr.nhn?x=g%2Fx4npELqrtj4t51ZdaPSP%2F%2F%2Fw%3D%3Dso%2Btct7Pe6KEdgQqMTIEafAsvuiGCel203UiQcrcg5YW0i0Ag%2FDepQ574LxJpM95rNMIgqKJ%2B8uzi2KZAVLk00%2BwWhiIM7Jz7U01sT2FoQqzIlG7UVSQP7j9WLO4jyWwRtWkRjAQfcXGr2ZUErMQS6PwOnJqxd%2FB3FDhlbXHS3mqkjOJ7ReSWpJMyiu1vtQ8%2FEPBMq81gZj6yyYVC%2BT6ybYhDC34U1WMhuRTUQzkikJNRHJssOWPZ5jlca0V4iLrPBu8%2FYVMfjq6SS7G19lNbNU9GLLv65Irk9oWii8s6g7ec1Qy6dt5Rxq%2FAcGK8YjmmicMpZYk7eUi6AV22Xi8bLUPg%2F6PYJW9LpCSumzPJoigK7CtQzZWLlur1%2FFge4%2BEpNZP438mTGMiDzhW3v1iiPjh%2FFyYBr8rde0CvmqBJ6HR%2BGDsfJFnKGE0EzyqeM9erzTE4eu918GQ0ERt0AzMAnvmK9NtgTOo43G9eXFcrgTGmvUuib7OMdNSI1RsKPPXD%2B8RXTJSt7dHP5C%2Fv5qXtoNZp0RWrz%2FkJJjRDARF7CCRFWKZHftJQ71HfZNcFNNnbJnoYp%2B1f6KDuJ7UHNo7vj5ruyry6GplqUGjXQPIsyosaIbT4wPT2RVq4kndhIVrUWSYrhygfQAFNqnkTOnozdETze8xMlJC8MklzB6ytVFSFbDf4gHI5rSMJU1BWcIOg&amp;nvMid=24954359371&amp;catId=50002580</t>
  </si>
  <si>
    <t>https://cr.shopping.naver.com/adcr.nhn?x=SmaNr9q1msieXcytq7DzeP%2F%2F%2Fw%3D%3DsW2ZBfxLalPGkowf%2F39r0N1%2BQdKNo3hUupM2HxZezNZ%2BV7sJ7euDQocpwtUIUGz10zCNIAb7B1UyK9zp6fNf9kXO2NzhbSxI%2BB4Af83nFOfdBem4Iuv4ongreUk2Z8AiHh%2F5yBz9KwXYwSO9IKNQlwFgTMVyaRME5bWlSUxFF4%2BQWhS%2Bu8OZeuwWEGNanjt7Nx5XTtrScbYj1KLCVv5Oxz%2BZK4hGEtg5Jkc1jPnrcr6Mf9Xnv7XWGOCgcBWqCohtz5zt7g3hQ714mV06D0q8%2BzyxlAxIlw8UAp7Zqd4Cg72AQC4ivhwnjXIQTOYTif%2BDVeLJG%2F%2FxbCkRIU7nNNtTz0Mi30QtKP1mA7BYZPpxeJLc1QmeK3ZPITzKHcbEnR%2BI8W3m%2BhUJVAKkAAxWgHMV4RUwcEvpoOLQAnPPVodeSM8t1cwb70HMojMILBm3aTilgXFFzSwuDXB%2FcGDg6ueDq283zVaNSnElUms3mYOzPgGkARWst5My5hGFotD9pd7LQQ4gResqDUNzeWtvRDATzy9Zp0RWrz%2FkJJjRDARF7CCSe8aiVz7XPVmfQZzRebGr%2FFtB7XUROpoW%2Fq6hYvZtne%2BHFYuK%2FWimsUNUQo5EqzZ%2FbCHZlznxObDYbOsN9644ejwYpjw2cDrbWY3K8FHJWfaFPjhx0MQq1ex1wBMJOeaSoicWu0tdPOO2NODVYesq1y1Vhq%2FH77x9Zlr1IFzyuow%3D%3D&amp;nvMid=24444509448&amp;catId=50002580</t>
  </si>
  <si>
    <t>https://cr.shopping.naver.com/adcr.nhn?x=%2BNxNZqjqMuy92mAbNnVQU%2F%2F%2F%2Fw%3D%3DsxEBK2nkUfzdwHUj6pBS7Yf1kI0NJquszLC9T4h8A9eq0i0Ag%2FDepQ574LxJpM95rLUbrAru13w8b2Y3dKfOllrbspATSXrQviMxPUeOtv2vIlG7UVSQP7j9WLO4jyWwRtWkRjAQfcXGr2ZUErMQS6FGwQ8hQ%2BHT1AEl4EX9xXNegpFDi7gyxC6PQhDk6O%2FmsnQG6UiWdLomcrPkQlstBZSVF%2F9BUnKA%2Bi6A6JS1FTtn68s8hjpS%2B3ouwQ85l6lHZBZhPJaou%2FsdXoxJqQeED8mM22nQsh6aWOGzPQXw1b8LL%2Fowdnq7%2Fmfq67OVRzok0S5SJNLgIdS1XFCtZ5GETGK4xfzatcNyhaXBfx6A7NSewshTRcqeTxUQ42rEviEb%2FdXMG%2B9BzKIzCCwZt2k4pYPgheZIjY9Luyx1KAXby%2BerN81WjUpxJVJrN5mDsz4BpAEVrLeTMuYRhaLQ%2FaXey0PvFFOx8plireqkwRa2fvZ%2B0aorOYqu809YhNORjSW%2Bq6Gct6dFyQbo2UICBX%2B3sGvIo%2Fc682MT7N1%2FUNMRJyOAnWnlF06c1UBm40YTIpay6rqSV%2Fxld1QTnUjxGYEr1HBc3J72TdqRtdlxLkf9yUd4S6bzs9a%2BHzNRreCsqRyW2TAtBTS2p3NL3HrO%2Fn2qTfUVyAw9vI7EfwnzEScDg%2BRkGruH08DlKshetxY8KUEZb&amp;nvMid=24920690166&amp;catId=50002580</t>
  </si>
  <si>
    <t>https://cr.shopping.naver.com/adcr.nhn?x=u28GsVOJVqyglmlisiqNmv%2F%2F%2Fw%3D%3DsiNsqKADGYMflYPxDv35Z1Ohh2S%2BBwgOlILVUg20E82O0i0Ag%2FDepQ574LxJpM95rGqQRtYWG008SGr%2B%2Fs5pG0Du1fuTmBAZuIgm9uSS0blXIlG7UVSQP7j9WLO4jyWwRtWkRjAQfcXGr2ZUErMQS6EpiPhMnkmJYTlSTrkGy3tbGXtnwLtHpfvqTfRozBAzbb4UYXyZ1h8v3lL%2FCbUtMdUAzs8hpi8sPXyb9OFncoHJ1T2rVPbKq%2B4HIv%2BZ6uM2SkNvE270shFIwgX6xIxUn8%2BHC2Ka%2F9wQwuOgsP05UcvatZkELStxqDaxbybCo8EdcVhF3l8Emrmz7tKlGsUHzz2vqR2unsG9Pw6XBns%2FftjJmn%2B6FVZ%2Fm0w7K7lHYQAO7zBfvq6jMj64ZnmJzlZckjfnpCNh5wN2DAACW90mmFCZfvhFuIwrb3X3cpzwokkcaP9fU8xMer7lxhfH9T2Vf%2FDci5S332QKrwNK000qqeI%2F7jXarXUZ7FMtpgLNxDWDDECW4wPNfCaMXBlCQefLTC%2FjDCeiJljjKx0YmHKo1OEQfcIE6Uru3UStjxaXh5tq1DKDW%2BAa%2FP08jcs6%2FKdAp7Qfpn2vzpHZ6SvD9p%2F8%2BhwQRUK6tmBkdFxsZibZtzxZfNjS%2BmZRSJswcEsigioItZunbXOu2HE%2FUM%2FMvK1dxrm0dHI8FZtQVGFZJxOyBDKc%2B&amp;nvMid=24954354491&amp;catId=50002580</t>
  </si>
  <si>
    <t>https://cr.shopping.naver.com/adcr.nhn?x=lLNMIqW%2F1rgtrobU0wDUx%2F%2F%2F%2Fw%3D%3DsXVIPtgRtMljr1oJEefsZ036lKW9BvWvM2y6J5SCQoBOV7sJ7euDQocpwtUIUGz10QNxB2sonLlgcvYczTfjFkMLuW%2BWIpaCXE9TDkItayBdBem4Iuv4ongreUk2Z8AiHh%2F5yBz9KwXYwSO9IKNQlwMNi0X5y%2FZvBHVsX4r1FnEMakatWrcTjyCPRuhFBUDPQeQ25z1JK74HB084EGpEPupVr8j6W5y6xsWWIA7m5DCa0EY040SHiXsFf7pCHW68fy%2BCVNxii6wkn%2FWlsNXuGdkQsLAXmwuL51TYACzrQZvSqbj8HshtP2zNKWXVUwOuhN01tMNuYXf%2BruXgyhxHCPkKxYKlFfMXFqmKN%2FnrzwZyGZ5a0ma%2FDwz3QQr7PLlrXJV03cukp%2F9sq6JmLvPVclLdygg6%2F2wTqHcZeM5EsQ4rJUxyJDJtX1yHd%2BTam4NvMextoJ%2BU5B1MlFtmqyhho%2B5DMOoGIEJK%2BQ34ofKEMJwh6K503jBTFiO%2BslOwbxo4OoaiqJV6x1eSgOLUi2BD%2FGYLB9UtfOpm62aPU1SxbCG7IZN4CCymqb1kHan1%2BnwzqyoYQBCXuEyIrMW0LUCkZ85HmChg7NZS1t3Gl6Wc2Yi9sZPrwsZgG9d%2BCgP4ZPjQNvJ0x3F8qYTHF9kSgv4%2Fwg8KR3YKlD9qGAl6gX9HvZO5wOUJkBPqJN89UVZ%2Blyr4Mi%2FYmcIw9gPTGkq7g%2FrRVf1aFndIwdNwuWmKtx1HNSCrUkiyUGZ3FpPHvE7X48%2Bhb&amp;nvMid=24284488497&amp;catId=50002580</t>
  </si>
  <si>
    <t>밀레 Miele 밀레 G7104C SCi 식기세척기 16인용_2월설치가능</t>
  </si>
  <si>
    <t>[주의]G7314C_SC(BW)</t>
  </si>
  <si>
    <t>2,250,000</t>
  </si>
  <si>
    <t>https://cr.shopping.naver.com/adcr.nhn?x=TG77GhwLT1FwDWf0tocDTf%2F%2F%2Fw%3D%3DsFt2LNkOYTGinH6zoILaE6ho0ln4nHNQdq6cpc0E%2FzPYXGndmNYS8I7lHjwsyiLyGj%2FFxUzHFNpQIM54QrsxM50Ej8qDOcl97RJdhyIVXS%2F8w3LekWz2QCheI3M4fRsQ8ypr6LK9LWdFV895FjBtv79za0nhV2X%2FGMzKPYhSZkOmrGSC9vxBCajJJd%2Fos9Nhn%2Fvu3cv7CEVzOOEya6wzgWn1zX%2BGlXkpbj5PjLoaHVNThJ5%2FW9qm%2F1Jy5SkefQkDHjuCM24J0VFmexJnM%2Ffcx2s9uUuCEYlMvo2SvBxKMWLpjNtp0LIemljhsz0F8NW%2FCy%2F6MHZ6u%2F5n6uuzlUc6JNEuUiTS4CHUtVxQrWeRhExhZwY7DDenmG%2B4bOVzh1f2GABjxPc4aYJy34xmjvq5w%2BlohyZ8C4I6Y7LTnFHZsXMX3xoc6%2FOMJf0FWcEfw0YPik0oEJ6yHmmqUJqSMFZ2J5lHO3adBD6Lirxsx65bXU3iNIXBK3%2Fn83j%2FEPrUtvc7zVrzHqeOHhPN1sDkDBZ4Orana6456flUcl1YcjYKPGQIhs6xWORK1ALGp4AV06ocXuDyIl6hPcB2kqiESHm4ZcjqRwtgSxdhsDxD%2F5tL%2BYh0f6rM7FaFzIcPEPtCX0Q%2FMcCN9ohitzRX37ERg%2FUdZbNmVVgsMQmmcjxwXoIw9IhYZvP1RsaNFouztvEy%2FS%2FsISnP792GKN8itoVbSBl%2FvsQ4SwcLvxUEucVmH%2BcOht40%3D&amp;nvMid=24388528447&amp;catId=50002580</t>
  </si>
  <si>
    <t>[밀레] Miele 밀레 G7314C SC(BW) 오토도스 식기세척기 16인용 *</t>
  </si>
  <si>
    <t>https://cr.shopping.naver.com/adcr.nhn?x=zAC%2FY%2Bm1NhvE6yLs1IFO5f%2F%2F%2Fw%3D%3DsVk7TiF7sKsGa2CP4hM%2FTHR9Eca%2BbO%2BZ5XIOzUXIuwEQXGndmNYS8I7lHjwsyiLyGnhA3AptVPnO4K6hUn2oeflUHmcculQP0TYz1Igblx%2Fgw3LekWz2QCheI3M4fRsQ8ypr6LK9LWdFV895FjBtv71u1JsbZzit6fvMpOTiMOKpBGzeE7LCLZ7kixjeiJiv1sEgzNnpESdB4hH%2FuaVp%2B2WHdFbYHoKurGgKO4KD2RZ%2BhXO%2FJByUo2GfBRxZaR1qaYyOdB2cv3C1dnUsj0EtB4RCGSQdcrj%2BZJHLmJxgT%2FbsFbfqvhBmyFER%2BD7e%2BrtE2we7FVaa7PWOld64CzGutchUmLFbjGphPAwix5fKpVBBfvhFuIwrb3X3cpzwokkcaSRnwaNQhXXL95T2FxAU54zP6QrZjkPrnHRPi7fChBmNCFLRXIieJv3dzJrrjOucrER4NC9yXMNaPRBTl9lkTcEE6bqZNUhjTT9bNaMa4iesGw47S5BgP4N5ed0Ue5vlUYz5WnV1rsIzf2vKxgdff01%2ByDroZpCbj%2FfkzPljpQJCVyfcArxJyXf2E4WrTYjDlJr2tE2EvtWBn7sLvCN4b4w0F%2FFaXgshBtB126si5Jpq9LIB22Y8UgpXhdVwygNcTBq7h9PA5SrIXrcWPClBGWw%3D%3D&amp;nvMid=24367020777&amp;catId=50002580</t>
  </si>
  <si>
    <t>밀레 Miele 밀레 G7314C SC(BW) 식기세척기 16인용</t>
  </si>
  <si>
    <t>https://cr.shopping.naver.com/adcr.nhn?x=pXyMvO3Fcd1XA0XQZGuXLP%2F%2F%2Fw%3D%3DsnI6WZE%2BD%2Fk75trdcw1lzzB16DK3CE8zxh5%2B3fHRiMsVfzttMUwaSYx9VqICUrH9diV7e%2BiWv1HjfnEulWQv2vLrLZ79FW4%2FHde%2FiceIC4LXMOvcIBbfAuDQUV9J0DVbrpVYIGdXJx9sobXlodsdacbhBvVnx%2Bk3ugTNmlsDE9QWbNMCPoyOBHVOXnZ37711G%2BK%2BVnmJoYIkjk8ziD8h7wOWjEE4Kjpu8iAo7gRzWdFOn9U7cK3wiW2Od%2F5T1GgFsOKGj3ln07wSJl0DOqLEVkEKxYKlFfMXFqmKN%2FnrzwZyGZ5a0ma%2FDwz3QQr7PLlrXJV03cukp%2F9sq6JmLvPVclOH8SPoI0nBblP4nvNLcMZDoQe8P0nu6oPlBLyl1zUkoWiHJnwLgjpjstOcUdmxcxZyLuOGJDe4mTbamLliBdq2EXu7h4MjRd1l7DPQRwepaEXKASYOKbvbDRyiCGSBTTD4ZAYzQMyfHeSQfo1ayp436uBJVhyf%2BjBz9v8vftAhSLyKZCnapA3YiysQHmCV4Q07edHk4a7rSli%2FSGSnEc%2BKb65gaDWnbbwy21CsWx8A%2BVf0vaGBQL2Zsl9FTLRnBBlpIAFqGmEp%2BNmHZnqgV6wW99rrYQ751CFqQhzcIegeThgcDQVos9tneznQ3mXc3pRhVi5jgFNMUKbKSV%2F68OttB0CIl3BeKsFF2drF%2B%2BsFv&amp;nvMid=24485233387&amp;catId=50002580</t>
  </si>
  <si>
    <t>Miele 밀레 G7314C SC(BW) 오토도스 식기세척기 16인용</t>
  </si>
  <si>
    <t>https://cr.shopping.naver.com/adcr.nhn?x=PdVjHgsjccIiWq8SBYpMZ%2F%2F%2F%2Fw%3D%3Ds%2BEHFNdEsamwshrV63Ysze6M%2Brwv2r8ulP1p9IudIvnVfzttMUwaSYx9VqICUrH9dmR2WkcUkyja6mFOBAUZodSfSh5IVn%2FF7ThE2kts7XpXMOvcIBbfAuDQUV9J0DVbrsKTt%2BqFgeqCl9eTVbMVdvbQLLEfrVsR54%2BKRm5Zqts4NBM0GGT9DrqQd%2FQh35Su8chHhJYLWrAv2lHw%2FtN%2Bkl6hXThRKGXZYM5eTa%2FTkeZvtgl5tcpLgA8LboSmrt3jKicMpZYk7eUi6AV22Xi8bLUPg%2F6PYJW9LpCSumzPJoigK7CtQzZWLlur1%2FFge4%2BEpkhqOQYfQjRmYxze77KVrStuf2sSexrjzZ%2FFGcsPUEeV%2BGDsfJFnKGE0EzyqeM9erhxldPCZotLwdjCcE4Uj%2B4fmK9NtgTOo43G9eXFcrgTFcI4EEMZ1rou%2FE8Bop8BK35iZHL%2B9GUof95QO79styZnBofIS%2FTqZlqab2W4bQcwn4wwnoiZY4ysdGJhyqNThEuDyIl6hPcB2kqiESHm4ZcpUVEk2E7AShVKI2e45EKVBTVZuYL0FBeMRmFjK4H%2Fouy9O26Di8KMS%2BiGo7JDPn2UDwWoJ2BB7sieyaXeZRZbjEDbXb%2BvHbMvXpd4ozWvqfaGimR4pR27mrh1IoDTOSgA%3D%3D&amp;nvMid=24643841358&amp;catId=50002580</t>
  </si>
  <si>
    <t>https://cr.shopping.naver.com/adcr.nhn?x=iHioRAGdJkgJgEBq9AwecP%2F%2F%2Fw%3D%3DsewmizGY9g86tUMX6f7ypVCFv2tPYgP0qZ3DeE0jSaeQXGndmNYS8I7lHjwsyiLyGR6ICA3cKeSboFP9ihM3K1FZTSjfjy9jNXRKKCIOIZRIw3LekWz2QCheI3M4fRsQ8ypr6LK9LWdFV895FjBtv7yffeQM82Y4ByUEvrDOI9x2bNMCPoyOBHVOXnZ37711G%2BK%2BVnmJoYIkjk8ziD8h7wOWjEE4Kjpu8iAo7gRzWdFO8p5X4dVzei4xapo%2FVWwTdnyJmcPNSnDMNT%2F9l30D7Hlr64YClyMNbyvtWehssafb98uXL6eblEMsbTK5OE7lmZXOj9WGo5ybPz0ODFj%2FgO8HPv45Edr5fvvv%2FlTzZa4VEOnKSk6pZmBmpZwGZXBENLrMQBLvQhQF4vYxAV61hdZUpTe0jsvKpdqKyxdajAW6Q3CQkrmnBUahqi%2FqR6pyaD9Hn%2Bgx3ly2ruBrkJOKvKfGUOZND61CXSBg4MUG9nropJdDOhlCVgZzALh%2F%2Fz4YaQz%2F2KghxFf77wjd2o%2BZt3p7ehOSlx8AzcLi%2BD2%2BX767Tn9B%2FqDvjdbohC%2BnuwhVJblk5ZccZ%2F%2FwGmkWQjLtKAnUDxS208unhIWyi%2FFlR16grjyPlj93MsMhiRvtlfGiffAl5dudTqZlos35c9ihFnKZBCambwDhYErd6btErtRfQfGVbzTBvpWu4rjna52NRzY6of2Xpggjm6A4Z8HgJhg%3D%3D&amp;nvMid=24444505260&amp;catId=50002580</t>
  </si>
  <si>
    <t>https://cr.shopping.naver.com/adcr.nhn?x=4m5G6iDBN89%2BfUAgBsvKx%2F%2F%2F%2Fw%3D%3DslW160xa9kI78EcC4txcykDDo0hpl9d0co5Qe%2BIzJj9MXGndmNYS8I7lHjwsyiLyGNWxQxa7zTSSyjzHBOtyum%2F9DtzVmPqv6s8yPEar%2FC4Aw3LekWz2QCheI3M4fRsQ8ypr6LK9LWdFV895FjBtv71zfm3Ps1TmtHOZluPFzTGnsgaDQtP4kTKiANfRRhn1nr1vtldUvg2RQ1c%2BUj%2BPJ6l%2BX0V%2FtngrhsMQUS65KrmItazYpG8l1W2uqmHMpJ7cvfrLJAhlP2xp%2BT7RIczs%2BmJGBi6tl5cFiAEbSRNy7h1SWM0qkQqDj8wZ2rh3PFHzn6gJg5WKZuSzTove3D%2BTfwcOmY27ZGze0Q%2BtXRlM4OxtarJoVrbEtunAYIkKGowOq3rsp6OHd3E%2BpzFvDmokiJOhKnCVZHu9I9oMTZOFXXJh%2FLWsf4NBHs5rj6sdImbTMc%2FYmvNGwS4gP%2BVf%2FpdFqA7UfnAh33lPEo1S%2FS0zTwqKfinS42kBoeqBQxGkB4fazJz1HEeSaxJta0NzftwWicNhJYMCPGHSpcddzp90ZluFOsnRnQkx8ft3R7G4TWaxEOOxCPzZ62XiwB9pcuTYIep9%2FhYUu6mt9l%2Bsyz86d%2BDaeATOh6LeKEl6AuZMdlIbEwpHdgqUP2oYCXqBf0e9k7rCClB5cgqlN9Oav23yz19QS0Pc2jOXo46O%2F%2BHhVYsbVV3OdHgSE8LoEjTx9zpNPbFaRsOtQUnaEEbxBoHxZXOc%3D&amp;nvMid=24444492390&amp;catId=50002580</t>
  </si>
  <si>
    <t>https://cr.shopping.naver.com/adcr.nhn?x=yXUZTEqm2hPUtYvU6qtW3P%2F%2F%2Fw%3D%3DslMp3l8hVmSa%2BNyRQ5twkT3sXmCMUL%2Bb7fWEUAl515EhfzttMUwaSYx9VqICUrH9dvJFOgd%2FFTKqwIW7UU8EwQCqDdTQxLQVoW7xKXmqgOhTMOvcIBbfAuDQUV9J0DVbrsKTt%2BqFgeqCl9eTVbMVdvcmscUZuB%2FB3GA4tAdwd4kJn0E%2B7lsL8Xc%2FJzL4VwihdBfuhGKRnZfLMkD9CYzZVEK1mQQtK3GoNrFvJsKjwR1xWEXeXwSaubPu0qUaxQfPPa%2BpHa6ewb0%2FDpcGez9%2B2Mmaf7oVVn%2BbTDsruUdhAA7tcguGYX6AB5lmUeVN9WH3N2TiJMUXImCbqunRvRA3Weo843kqWfcihrUTbzrRz4PMyLZx%2FJQ0c9%2FNB3pTWkJDcNyLlLffZAqvA0rTTSqp4j7a6il5Wt9GUwWKSyG%2BxIrtqVVreIqoo30gRbflu251Iqdrrjnp%2BVRyXVhyNgo8ZAlzutVvJybOXBzr%2Fjv5o%2B66lC3m4YdRmO6ufRZYPSQ6CYZjksP4ty%2FTrQ6CAQYWpNMenQGgcL%2FTEPWMCqtu0g2gPq682deKe3GZcIyYrnN%2BiEZY3lDCGvR3kPEW7srIbnVpIAFqGmEp%2BNmHZnqgV6wXvKO04MW9%2Bf5HIvW3%2FfaG7yGi0RAkYZcM7ewJ17TC%2BBGVFEieqmf1g%2FKQ3ApZzyJDHICEQpPL7Rm%2B2fyhjEhHR&amp;nvMid=82627781147&amp;catId=50002580</t>
  </si>
  <si>
    <t>Miele 밀레 G7314C SC (BW) 오토도스 식기세척기 16인용+전용 세제 파워디스크 7개 증정</t>
  </si>
  <si>
    <t>https://cr.shopping.naver.com/adcr.nhn?x=fBtmlI1VVz2MV9ZOQgZt3f%2F%2F%2Fw%3D%3DsvlX22B4XOOyzibvq4GVH%2B09J%2BChh6Qb8Zw9jr47ZoOEXGndmNYS8I7lHjwsyiLyGkfOd9JHCgXMpowTn1pRSKqrvo2PtfP1So53rnWSEenIw3LekWz2QCheI3M4fRsQ8ypr6LK9LWdFV895FjBtv71vEvkKLS5QYhR968zInhuqtYmJVkZQ3N1T6tacvETs3stEqFbj9h25xpHqDYSOGC8IDnWgQ5aiJCE3G08vRwLVG1IeXp5R9Mc5a7Ul8y9RP9iqM%2FGmRcyTWzYe%2BSylg3CjfjsFucDtCmZGzPJtGHqCzYfm1aZLWrggVj%2FDAFUZ5Hfa2AA0YIvchsXR3UPrOGGM22nQsh6aWOGzPQXw1b8LL%2Fowdnq7%2Fmfq67OVRzok0S5SJNLgIdS1XFCtZ5GETGLbz81zOetjLaXeXKvHr2Ubwo6VWYIr0oSc4yL81SQMKfhg7HyRZyhhNBM8qnjPXq5dTp01SbuIzCb4VJL2j5npTbbTF%2BndBiX0Hiw4mJjsGE0maFWGweoryvK%2BVBUAO%2BseNDx2JZVOyQIY5RlTqFwfRvsujgLXV%2FJx80SWFL8hdQTpupk1SGNNP1s1oxriJ6zgQBFvdqEPav2WNVC33pEZHntNMtjIZEzDzNYGoXY1eXaFrqF9kcboUfPI593SaDo8GKY8NnA621mNyvBRyVn1Yo2rHVTMKIwsNl2DI3yZslttb0p3CPbyza0XFM3kG5stVYavx%2B%2B8fWZa9SBc8rqM%3D&amp;nvMid=25014198621&amp;catId=50002580</t>
  </si>
  <si>
    <t>밀레 Miele 밀레 G7314C SC(CS) 오토도스 식기세척기 16인용</t>
  </si>
  <si>
    <t>https://cr.shopping.naver.com/adcr.nhn?x=%2BsnzDh4EPaTzQrgj4AW0Sf%2F%2F%2Fw%3D%3Ds4DbnZdElBEUf2%2Fw6veacS7hiKCpDqqYO4bJSsMf2kjBfzttMUwaSYx9VqICUrH9dOwAN5WWdBIdSvj4OoxjTLtaNqsHIYLKXwx2B6nif2ynMOvcIBbfAuDQUV9J0DVbrpVYIGdXJx9sobXlodsdacZfvSvT%2BTyIpt%2B1YwnVRmMfbFp8H4MrSMEBrP3hyevEzN5xbCnogkAnXCJB4KZJPOE7x71i8UOEue1wmLd5Ef45zBOcR2IS5hKNMkjAYEAhXY475QHjNcngWfr6ir2q7OHBjQOZ06tMsCEbAcrGgg5LwkNgliV7IYggIpZQnBqxRxmkRKpZEyt%2FX7thsWXG1N%2B0cpUVhpcuEUhqyLwP%2BuDRVXemfpmeX70wC2wQT5nyi5pxiwDZPU40LYzhHX%2FcRv36h1XiXO%2Fb1SkhDzv%2FQfE0Qm7IQSc3JAFYvWKXTGxVzX74RbiMK29193Kc8KJJHGj0V%2Bq4PZzG38vyF3L%2FTR38z%2BkK2Y5D65x0T4u3woQZjQhS0VyInib93cya64zrnK36TsxpoSapdDcju8562mFwbWT%2F62gHer2gTwxipujcqVgOtgPBaJoU4SSXMaDvCqExJ%2FJFRcpTTkSGGFWQHNmGRLEi3rcbP1kZ8WPv7EBQvqByzI%2FxHaV4LXBk%2FpFsY%2FNDIhpwPgvQor9%2BNT099cSBlNzdJFgkoR1MOL3Zb6EWFZo4dfGhby%2FObma7wnqQRHzue8fTusY%2FsQxZJ4OWtOYJXc50eBITwugSNPH3Ok09sVpGw61BSdoQRvEGgfFlc5w%3D%3D&amp;nvMid=24284493261&amp;catId=50002580</t>
  </si>
  <si>
    <t>밀레 Miele 밀레 G7314C SC(BW) 오토도스 프리미엄 식기세척기 16인용</t>
  </si>
  <si>
    <t>[주의]G7314C_SCI</t>
  </si>
  <si>
    <t>https://cr.shopping.naver.com/adcr.nhn?x=43Pt6BQ1BU6wi%2B%2BcxkQLRP%2F%2F%2Fw%3D%3DsvjimFPxqZru1doylHkt0LuSzIKG98lHy%2BYFZyFffSINfzttMUwaSYx9VqICUrH9dXSruQYFLno26Jlr0I0OntIGgSI81gH1gGYTXN5p5JYwagGLlb2M69kxQOd6iknUxkQXuN57ROsQrNl9BkRa%2BXsKnf8MCTviy2wcatzF5dszCZpBTdrt3bWAArRPnKowazZztvLlYniS7XwRevxknW68Ry4vrNZWjH8FLVpHfbiUIlAn%2BNMx9kMZ%2BstGXMU1gRlA7AtSzHy0fIZ1DoJirjzbUoqLQZyfuAcV%2ByDfeWX%2FtHKVFYaXLhFIasi8D%2Frg0VV3pn6Znl%2B9MAtsEE%2BZ8ouacYsA2T1ONC2M4R1%2F3Eb%2Fv%2FAaa4nzRL4kePxrB9bcBvgYAbRQDpFExHJeiUDwbAxVZRjU8g20OHei01nk5tGmU%2BPej7Zi3mL9DvaXIFEE%2FjB5%2BwQwTWqlzZqCmwHkzL4qHoJY18PwlgRXqQLOiXA0OXWZ4HaZsElHtPOszeRXT3BmRZoicls5EaCyc9fqGlMhk3gILKapvWQdqfX6fDOoZYonQRsK1KofHOt1l7clK5YlkC8wwNhI3NiJa2Y860OOkFuQFZ4AMSUoyxmvkF8yoaBlUna4tXheniJi0rmfW5M8MVd2U%2BU3zcZgoGj10jOmmKnEGAag1CdTgZIhVOSLYba44MgOLOy8pKGpGqIOJGFWLmOAU0xQpspJX%2Frw620HQIiXcF4qwUXZ2sX76wW8%3D&amp;nvMid=24388528447&amp;catId=50002580</t>
  </si>
  <si>
    <t>https://cr.shopping.naver.com/adcr.nhn?x=Alc6X9IyAbS%2BZuZnVM87tv%2F%2F%2Fw%3D%3DsSCCTBCOAjjXh9CnGp3fCZh9Eca%2BbO%2BZ5XIOzUXIuwEQXGndmNYS8I7lHjwsyiLyGUrADZ%2F00aeaHq42auJbmLMfRYMl3A3bvewm7TqPTBOC6UKsojm6dBrfpOCp37ZzZSkR32xNAAS75M5odvcC9Alu1JsbZzit6fvMpOTiMOKpBGzeE7LCLZ7kixjeiJiv1sEgzNnpESdB4hH%2FuaVp%2B2WHdFbYHoKurGgKO4KD2RZ%2BhXO%2FJByUo2GfBRxZaR1qaYyOdB2cv3C1dnUsj0EtB4RCGSQdcrj%2BZJHLmJxgT%2FbsFbfqvhBmyFER%2BD7e%2BrtE2E7jUn%2FMII%2FMYGYPL%2FGfF9RUmLFbjGphPAwix5fKpVBBfvhFuIwrb3X3cpzwokkcaSRnwaNQhXXL95T2FxAU54zP6QrZjkPrnHRPi7fChBmNCFLRXIieJv3dzJrrjOucrER4NC9yXMNaPRBTl9lkTcEE6bqZNUhjTT9bNaMa4iesGw47S5BgP4N5ed0Ue5vlUYz5WnV1rsIzf2vKxgdff01%2ByDroZpCbj%2FfkzPljpQJCVyfcArxJyXf2E4WrTYjDlJr2tE2EvtWBn7sLvCN4b4w0F%2FFaXgshBtB126si5Jpq9LIB22Y8UgpXhdVwygNcTBq7h9PA5SrIXrcWPClBGWw%3D%3D&amp;nvMid=24367020777&amp;catId=50002580</t>
  </si>
  <si>
    <t>https://cr.shopping.naver.com/adcr.nhn?x=bRV%2BCCXGcD3YP%2F%2FC0hGteP%2F%2F%2Fw%3D%3Dspyv0Yp00THjFmpwLw1xBy0xKBY1rxpXMpz9Bzu%2Fy3426Hk%2BYIkWbSRrKJLq7%2FRlVxnxd41HfWQiuggefezR4nJVyAWZ6%2BJ2YAs4LMdCgTeSnN2SZBcXYgCER5iVf%2FyZXvKxwN0rCXV9KB2DFKRKXns3Vtlwxz3CuAUIOVFyJPZnHldO2tJxtiPUosJW%2Fk7HP5kriEYS2DkmRzWM%2Betyvo0DcGXNa7qCkUEm2kWNhfAoSvUIB301PlcgCwd4cBVaeU4xxanoyN609Cwr2fCcth7X%2BGPX2od2PJ5EYEpeOlMzffisv5tHfoGFh7RH%2BtSaOAFJNLWxG%2Fj2gEfGb7GroeGPAffwQF9f7x2oRx0Sm9SbGne5tz4Zk1I9KU0lBHILIFVlGNTyDbQ4d6LTWeTm0aXdoC6Rkydl%2BzFCazJEuMs2MHn7BDBNaqXNmoKbAeTMvG5OuQy7YgCJYpLFllNvMJWr7thUvJUuKaTO1ciEhxL%2BOYSp9c5tHdmQOLsTQEv1TyOmSWd5uEjV1d3rxeWIJahCWBb%2BT8fL3RBd4AaeduibNukFM%2Ftj1Wdpx5cldUJgsku5TdC0YuWiFAg6b0APkMbk9yx2LE4ozzid%2FD5TsgroD1%2BUzBoPKeTCucI%2Bhn2KcCFNKO7N6%2FG9n1ee2u2Qjqm9TZjqEQTAbFzUBl8432wvhVEAf6wwM5tqtSh0bB5Hx&amp;nvMid=24485233387&amp;catId=50002580</t>
  </si>
  <si>
    <t>https://cr.shopping.naver.com/adcr.nhn?x=2kRGmdOWUep9JKF6%2FoTgqv%2F%2F%2Fw%3D%3DsR%2FK1AUnB3dO3M5S%2FR4557LD3gEeTw1QW%2BQPVc5ajCJkXGndmNYS8I7lHjwsyiLyG%2Fyuyf1HYhXi6TacSv9COdNFQib9%2BSj%2Fd4obPzBOq63G6UKsojm6dBrfpOCp37ZzZSkR32xNAAS75M5odvcC9Avr746uqE3dZmGU4r3tIvsMK7X2XCkbGFTRBVeHW4O%2FYwJk9pYvo0d28gFcPM6Ki30vfjnp8pBeLtYpm27uHBWZ9XmAgYPoLOfLMCE4iiiXNeLJG%2F%2FxbCkRIU7nNNtTz0Mi30QtKP1mA7BYZPpxeJLc1QmeK3ZPITzKHcbEnR%2BI82Hu316Ahh%2BmRWa9ZQO5HpmZCeQZYbzzwOVQHMOrW4EJ1cwb70HMojMILBm3aTilgNGePpLWDsYxW7Wne6hSHEs3zVaNSnElUms3mYOzPgGkARWst5My5hGFotD9pd7LQ1fU540I1k5RePw6g2fmJor2oL488RgF1PlWo%2FFiX4iHWadEVq8%2F5CSY0QwERewgkKrQfT4AJIkXIcKizAmcw89hKdm%2FDxauD2YAhY0gxk7vLkXppzwB1IQWCMWpf%2FU6EZTc3SRYJKEdTDi92W%2BhFhTo3gCHMeu9iQvoItqrurnGbSuTl%2BzqiJny1TctBLzkF5Hv1T%2FoDPeAT2ZD%2BWCfnsQ%3D%3D&amp;nvMid=24643841358&amp;catId=50002580</t>
  </si>
  <si>
    <t>https://cr.shopping.naver.com/adcr.nhn?x=%2FlCIeNcUqafLiHys3g2A8v%2F%2F%2Fw%3D%3DspgKsBcgobSuIy7M5HX1A7%2ByVnNKT4OBD23mEchvMNxC6Hk%2BYIkWbSRrKJLq7%2FRlVYVRW9bn6HwPhJZrvEtf8eJVyAWZ6%2BJ2YAs4LMdCgTeSnN2SZBcXYgCER5iVf%2FyZXygjxo8%2BBRXF%2F5TlW0osODQ1rxYWWd6fJbWVlhGdtJHkQ8EyrzWBmPrLJhUL5PrJty0dgfsUkchd71To7NHuG9g%2FS5Okc%2FK7s56Ex2fAqRL4G7z9hUx%2BOrpJLsbX2U1s1PGOg%2Fyl7828UdDjHxhiabRALiK%2BHCeNchBM5hOJ%2F4NV4skb%2F%2FFsKREhTuc021PPQyLfRC0o%2FWYDsFhk%2BnF4ktzVCZ4rdk8hPModxsSdH4jwZlrJE579jgmlVyO9mhfIkNzRqfVzww%2FiWKgmguQGy6zFTIQfeZK%2FbagYa3FYad69%2FZ48rU7OJWv%2FyX0%2FBK6sTgOloQBIDjQoahBH7lMug%2FnxH6f25iXmHNg%2B3HGodWIXLAxOcTc%2B4AAgzdbbFQQCXgbmiKeVxWRMtDNEEvQxEobRqis5iq7zT1iE05GNJb6qdib8x64KOQkST0PhOml8wxryLbM4Mg3yhRRgRoIYP%2BVIt7vxfsQWB71DuRFjD27MH6Z9r86R2ekrw%2Faf%2FPocEvf1iqt9Csov7EuNoG%2F3r%2BuYLfGhifQSdvHxlwOMD0MPp21zrthxP1DPzLytXca5tHRyPBWbUFRhWScTsgQynPg%3D%3D&amp;nvMid=24444505260&amp;catId=50002580</t>
  </si>
  <si>
    <t>https://cr.shopping.naver.com/adcr.nhn?x=QFKKgoo60rH7g4yl5IHXJf%2F%2F%2Fw%3D%3DsiEWwGLNiQZdaPCwTy%2FJ28zDo0hpl9d0co5Qe%2BIzJj9MXGndmNYS8I7lHjwsyiLyGEweAP546IiNPGi0KFa1BKNDMrQdrgxl2WD5j4IHER826UKsojm6dBrfpOCp37ZzZSkR32xNAAS75M5odvcC9Alzfm3Ps1TmtHOZluPFzTGnsgaDQtP4kTKiANfRRhn1nr1vtldUvg2RQ1c%2BUj%2BPJ6l%2BX0V%2FtngrhsMQUS65KrmItazYpG8l1W2uqmHMpJ7cvfrLJAhlP2xp%2BT7RIczs%2BmJGBi6tl5cFiAEbSRNy7h1SWM0qkQqDj8wZ2rh3PFHzn6gJg5WKZuSzTove3D%2BTfwcOmY27ZGze0Q%2BtXRlM4OxtarJoVrbEtunAYIkKGowOqegiGZI0hNxMtIU4oJjUzZgctJrSwmDT783SUpPdW%2BZ9%2FLWsf4NBHs5rj6sdImbTMc%2FYmvNGwS4gP%2BVf%2FpdFqA7UfnAh33lPEo1S%2FS0zTwqKfinS42kBoeqBQxGkB4fazJz1HEeSaxJta0NzftwWicNhJYMCPGHSpcddzp90ZluFOsnRnQkx8ft3R7G4TWaxEOOxCPzZ62XiwB9pcuTYIep9%2FhYUu6mt9l%2Bsyz86d%2BDaeATOh6LeKEl6AuZMdlIbEwpHdgqUP2oYCXqBf0e9k7rCClB5cgqlN9Oav23yz19QS0Pc2jOXo46O%2F%2BHhVYsbVV3OdHgSE8LoEjTx9zpNPbFaRsOtQUnaEEbxBoHxZXOc%3D&amp;nvMid=24444492390&amp;catId=50002580</t>
  </si>
  <si>
    <t>https://cr.shopping.naver.com/adcr.nhn?x=Qmy2ilwB6niX6N6jajUClP%2F%2F%2Fw%3D%3DsjsOAsM40N57xu6jD3PH%2FYXsXmCMUL%2Bb7fWEUAl515EhfzttMUwaSYx9VqICUrH9dJGjjSYUc5YzLrtPRKmphHa2MBQRJvpLXP0i5qE8f7IgagGLlb2M69kxQOd6iknUxkQXuN57ROsQrNl9BkRa%2BXsmscUZuB%2FB3GA4tAdwd4kJn0E%2B7lsL8Xc%2FJzL4VwihdBfuhGKRnZfLMkD9CYzZVEK1mQQtK3GoNrFvJsKjwR1xWEXeXwSaubPu0qUaxQfPPa%2BpHa6ewb0%2FDpcGez9%2B2Mmaf7oVVn%2BbTDsruUdhAA7s4J9OxQ96RHE6Ld4swS97Z2TiJMUXImCbqunRvRA3Weo843kqWfcihrUTbzrRz4PMyLZx%2FJQ0c9%2FNB3pTWkJDcNyLlLffZAqvA0rTTSqp4j7a6il5Wt9GUwWKSyG%2BxIrtqVVreIqoo30gRbflu251Iqdrrjnp%2BVRyXVhyNgo8ZAlzutVvJybOXBzr%2Fjv5o%2B66lC3m4YdRmO6ufRZYPSQ6CYZjksP4ty%2FTrQ6CAQYWpNMenQGgcL%2FTEPWMCqtu0g2gPq682deKe3GZcIyYrnN%2BiEZY3lDCGvR3kPEW7srIbnVpIAFqGmEp%2BNmHZnqgV6wXvKO04MW9%2Bf5HIvW3%2FfaG7yGi0RAkYZcM7ewJ17TC%2BBGVFEieqmf1g%2FKQ3ApZzyJDHICEQpPL7Rm%2B2fyhjEhHR&amp;nvMid=82627781147&amp;catId=50002580</t>
  </si>
  <si>
    <t>https://cr.shopping.naver.com/adcr.nhn?x=ASUp9LiQMXNp9S9EQF9tPf%2F%2F%2Fw%3D%3Ds73kdBxfD9W84Rxxpn6AeoPF6RKUvt2yaD9TOZ6eKjB26Hk%2BYIkWbSRrKJLq7%2FRlVxO4v%2B0XvbBJ5UFb0XEFR05VyAWZ6%2BJ2YAs4LMdCgTeSnN2SZBcXYgCER5iVf%2FyZXygjxo8%2BBRXF%2F5TlW0osODbZzgvm8G%2BWOz2ILTIhemsZm694GwQ2X0rrJuG2%2FwoBrIVskinXEHexCmyTlUNfZZccp57YxPLQ7UpGMj87%2FBdSpj%2BMKmjUFtA0L0B%2FPoW0jj0l6FOocovqSKRmwAs3l7OOkH4n9X9%2FYJVvhQC8jWfkqqUZcD%2Bi83rIvplaFrzNVOv6LmbnS0hTasq7MEz9yujPDpGIrabitp2up06DaRfi54J8UO7LDGXdPU9Do8oyMXmq0wb8nQ9S1CNyVqQgAyOIEat7JUlqIJAddwNoSU%2F1drU9gBvTOY8XVxGgpGxxdEt1%2Bn4mSj9qOwa8sOufwAjSv%2BEpu2SonVBzxqGpg1Ed4672xMRuC3CkyRV%2FArihsgIuAs6qrxiPAlz7d%2B5POUcvKqo%2FPRj0S%2F8L6%2F1jm3FEsEiddsKwcqE3w6fk5cTynTEn8kVFylNORIYYVZAc2YSdaeUXTpzVQGbjRhMilrLpqQ6vJ%2BZz2jUBMmto34D7WfMBx0ct%2FxHVtP%2Borf%2BGtyK51N37S1b5npEnsB7Zb5vbRF5Zi8%2B1OnJZ61VwGb4dx2TlDs3Ih%2B9BTyY7s8oYNMAau4fTwOUqyF63FjwpQRls%3D&amp;nvMid=25014198621&amp;catId=50002580</t>
  </si>
  <si>
    <t>https://cr.shopping.naver.com/adcr.nhn?x=H5RsE6AnImTXtTJNeDVqV%2F%2F%2F%2Fw%3D%3Ds1zHq4oQ2oQJerUQEURW24rhiKCpDqqYO4bJSsMf2kjBfzttMUwaSYx9VqICUrH9d7NnsnyYspOcuNOz3iIki%2F3WJ5FzH5QO4Yo%2B4n%2FAc8BMagGLlb2M69kxQOd6iknUxS4uC1Wm3YeAlZ4fCjR9C%2B5fvSvT%2BTyIpt%2B1YwnVRmMfbFp8H4MrSMEBrP3hyevEzN5xbCnogkAnXCJB4KZJPOE7x71i8UOEue1wmLd5Ef45zBOcR2IS5hKNMkjAYEAhXY475QHjNcngWfr6ir2q7OHBjQOZ06tMsCEbAcrGgg5LwkNgliV7IYggIpZQnBqxRxmkRKpZEyt%2FX7thsWXG1N%2B0cpUVhpcuEUhqyLwP%2BuDRVXemfpmeX70wC2wQT5nyi5pxiwDZPU40LYzhHX%2FcRvwKJvh%2B4DAtHzIGX8VHP8%2F0Qm7IQSc3JAFYvWKXTGxVzX74RbiMK29193Kc8KJJHGj0V%2Bq4PZzG38vyF3L%2FTR38z%2BkK2Y5D65x0T4u3woQZjQhS0VyInib93cya64zrnK36TsxpoSapdDcju8562mFwbWT%2F62gHer2gTwxipujcqVgOtgPBaJoU4SSXMaDvCqExJ%2FJFRcpTTkSGGFWQHNmGRLEi3rcbP1kZ8WPv7EBQvqByzI%2FxHaV4LXBk%2FpFsY%2FNDIhpwPgvQor9%2BNT099cSBlNzdJFgkoR1MOL3Zb6EWFZo4dfGhby%2FObma7wnqQRHzue8fTusY%2FsQxZJ4OWtOYJXc50eBITwugSNPH3Ok09sVpGw61BSdoQRvEGgfFlc5w%3D%3D&amp;nvMid=24284493261&amp;catId=50002580</t>
  </si>
  <si>
    <t>G4310SC_CS</t>
  </si>
  <si>
    <t>1,480,000</t>
  </si>
  <si>
    <t>1,390,000</t>
  </si>
  <si>
    <t>https://cr.shopping.naver.com/adcr.nhn?x=sGXQX8SVMsHsbMmNUeQdcP%2F%2F%2Fw%3D%3DsxvlwdyujAAmTi6Nj1nwddcYWdUuYjBhnobN1kZwaBwRrqhmlvUKgH14XIjf%2FtsgazDCwiV9YeVGWxb7SVjkOUGp9P8NjZGVbX1r75OKWTEADcT3cxwhNR%2FKDmFGomkvQYLkO0IvLpzgxm25DH6h7FX1tPNb4GsQjVE0lqas1cxB%2F78Xn6bsL07XLvdbbvzc%2FETlgE6IJz9GUWJV7rTP%2B%2Fhq5UnlxndHbU1%2BzGAGaupC4C21pG1EFPhCDEGFfZFTosTTwiUaRTFNviAHNQmrMCysPx%2BW%2FfLv1nQ7cqPqgoYLqAmDlYpm5LNOi97cP5N%2FBw6ZjbtkbN7RD61dGUzg7G1qsmhWtsS26cBgiQoajA6ox8876HL8QDW2nl0baVH4d9Y7vVuFxeC%2BoY7pzUN2d8XVzBvvQcyiMwgsGbdpOKWCljsGLkcPf1NoKxlfD218DzfNVo1KcSVSazeZg7M%2BAaVUn43e5yVzHHYR9ALCzHbqs3RxBQComCeovUPzZljiieLFm4kLN3gaxYES7K0eieFaxtM%2Bkftglr6st4ETF3BdijgtdBjjzC8cuacYTFaDv0OsdnPHJfEGHyW4jKFy2wydaeUXTpzVQGbjRhMilrLoon7AhVkat4NZspX3W54imLzJdHM9IrUDxkAzXiqCVqcKR3YKlD9qGAl6gX9HvZO4PpjVwPy%2BrMoJNDwFe%2BX4Eb1jqt2542kXqfPUe6LK6dFdznR4EhPC6BI08fc6TT2xWkbDrUFJ2hBG8QaB8WVzn&amp;nvMid=25051244967&amp;catId=50002580</t>
  </si>
  <si>
    <t>[밀레] [M] Miele 밀레 G4310SC (BW) 화이트도어 프리미엄 식기세척기 14인용 *</t>
  </si>
  <si>
    <t>홈앤쇼핑</t>
  </si>
  <si>
    <t>https://cr.shopping.naver.com/adcr.nhn?x=4C4O8b5spDomUlHy%2FEZYP%2F%2F%2F%2Fw%3D%3DsYU2hrAEhqiM2clkHM4SfGsJvRPhiO08rTYOwv4aqahRrqhmlvUKgH14XIjf%2FtsgaziRURzn5pQ3gPFwiW3IRPrP4B3OIMolCXXkVHKvBEDcDcT3cxwhNR%2FKDmFGomkvQf5r1WydYF5SZ%2BZn01QljxdvnrZI8FElJ6SBLfZaUp0FIN7hKFUQwY11xyDO1AC3la%2BzxrVBieR%2FEBgD%2FGO9BjUn8sWWxuxB9jKoVHeAe7F583gDX9mhVel3IA6fZVLL2%2BEjSTbHeEvCRP6Zcg86fcN10M6x2jUM8TYMmaKLn6BgKtDShbbIvOHDuZBtvSSRlhGoSabex2EzPGa%2Fzb1FbVoBN30IzTS6iQ%2B8bRTrKLPdIAJ%2FJQ9vsa4G5awamMD3Visext5K2yYkF868rsMDqiTiyeFrzyAQFU3Pff3dYRq8qj%2BBEOff7KonfYhm0sgmUx72P1MzfeDsyK%2BcBtz34gK72Yb2M2AfrwymsYOP55Qk1k6sMmR6cZVasC5aLaTKzilZJpsjn6X2IV9k%2FUwb2y5dl24Kmczye8Ni%2BFi0h91Y8vSZxYLyblsUzAtShptgYnUkQsE0fTvecR3%2FZ%2Fnxkoy1Un5UsKiKE53WgBBkqX038LDJP6DyxyBtacGcrcRbXoaeB8zupAw4y8re0ePyICoHznMnVDTSYTIhxQv%2BANo9MlnOQrwUGVLU%2FC%2Bp7WPP%2BjwYpjw2cDrbWY3K8FHJWfarmzhCnEyi1I0fUfaGR7BDzZ4ewgZCXGX1GlKGKs2b6y1Vhq%2FH77x9Zlr1IFzyuow%3D%3D&amp;nvMid=24737795779&amp;catId=50002580</t>
  </si>
  <si>
    <t>Miele 밀레 G4310SC(BW)  프리미엄 식기세척기 14인용_12월 중 순차배송</t>
  </si>
  <si>
    <t>https://cr.shopping.naver.com/adcr.nhn?x=FD9LdGBzweoKPeHdw9xrEP%2F%2F%2Fw%3D%3DsFtc5R6tNzevMdxVAz7A7Y29tUwfxy31MERz22x3QbwhrqhmlvUKgH14XIjf%2FtsgaOZ8dBbG0NcXiSoyGHtU3UIQeLltaoz%2FOTvekhhaaCMoDcT3cxwhNR%2FKDmFGomkvQf5r1WydYF5SZ%2BZn01QljxRaACcWfWlRpxjS3F1ARZCy6wq4vkC%2BeuW6r3fSx5balvs35dfswGrwf0BffvZAkGzOSlstfV7DK7hxadL6kY0Qp2MAHQWovZWLjTRFHatIHQhib2OYrLxCdygydp9JyRu0cpUVhpcuEUhqyLwP%2BuDRVXemfpmeX70wC2wQT5nyi5pxiwDZPU40LYzhHX%2FcRv3yssnHDGo%2FAaRIJOKlxUdqNl2RlPX%2BjeKW05M4IV0fSXwxCeXM52fZY1m3u14p6GuF8IwdSnUQKmjY%2BHUPzw3b4dMF908v5oSVnbGgPRYmilEu%2BFqwRdPJNXvzQgYwS3S%2FRej7JJ%2BF0aujkG6ggVnTwQqh9UchtzFnS6YJ9tmzpR8nX29KMhyKy1qyJFufd%2BRJsJAL9QzSB1UZz2eqeJagAF3CTsBvx25wrDsuJsqH30Pna7C39Sl%2F1nwwfm5jQlqAet%2B5z%2FCFNzDIAJHAqVyGDrgClekVxtSLNN1yS74gXiaT9%2F6Dm2UeDTaIwPBeJ7a7qtCohri8J7UfleuPSVSfLE3uyjB%2FdsGzNM4U1DG8JDVCYCaeglF2rgr1u2OQIzQ%3D%3D&amp;nvMid=25098746895&amp;catId=50002580</t>
  </si>
  <si>
    <t>Miele 밀레 G4310SC (CS) 스텐도어 프리미엄 식기세척기 14인용+세제1박스</t>
  </si>
  <si>
    <t>https://cr.shopping.naver.com/adcr.nhn?x=x7gLrNtzuzzbE%2B5496jh2P%2F%2F%2Fw%3D%3DssuJ2SkneJokLgsFbCvM%2FpIWVrecfK%2BYUlKFo5Bgbipgf070Z5SFYm8nTS%2BtwfhmdEJdAzRU2iQi82dol1p%2FfoeC7E1Lbr9rMr2TGDrKU1TwxSv5IJbyCfk9v3utbOlxBdEcZfBi8FJbPlEVWa3WnIDUbql6MzhFQubPxR7vs3H5lgIkprIHcGbiik7inD3lAZsHUXELrRKriaVPuPTHm1eYOAM4sMNnIpLGfbNcFDUXpvQAL86siBy6yEi59lc9Rxs%2Fwgzdkml8SXrAAOeeo%2B0BcmPzpig2k0Nhr0y9sFjxxk2zWLzNJnLY9MqeMMRMx3QQhiERiDP2%2B6%2BU698f6z%2F3y5cvp5uUQyxtMrk4TuWZlc6P1YajnJs%2FPQ4MWP%2BA7wc%2B%2FjkR2vl%2B%2B%2B%2F%2BVPNlrhUQ6cpKTqlmYGalnAZlcEQ3N4UXG6DXV1oRSQxpa7bNZT5VW%2FMGSBkp0BKHxHFYnB5DcJCSuacFRqGqL%2BpHqnJpOg9jKsZw7RxH8lTLVC3oM8ZQ5k0PrUJdIGDgxQb2euvvBwZckTwUoKQInIlor38McQwKAh7ZDrLDDuj1vClODyGTeAgspqm9ZB2p9fp8M6idCDyu2C8XAF%2FhWR0aGWZfiLfpRFEuE4Ox0BWvOJj6Vi5Hoj4eZ8%2FWR9QJS7MdPG967JqavvwzbyfZClWhdu%2F8RUK6tmBkdFxsZibZtzxZfchz90rWfoy1ERU4%2BNIU7VNWEtikFIBhCP%2FrmxIIqbokdHI8FZtQVGFZJxOyBDKc%2B&amp;nvMid=24729305695&amp;catId=50002580</t>
  </si>
  <si>
    <t>Miele 밀레 G4310SC(CS)  프리미엄 식기세척기 14인용</t>
  </si>
  <si>
    <t>네이버[글로벌114]</t>
  </si>
  <si>
    <t>https://cr.shopping.naver.com/adcr.nhn?x=PtpibnIaRCebv9jruCQirP%2F%2F%2Fw%3D%3Ds0M2aeZTYSvzll2bKUMnr2jYf2Byt%2FkzQ7weG%2Fcdd1%2FxrqhmlvUKgH14XIjf%2Ftsga%2FLYUpif%2FzcRRylu2C92rGqGjd%2FWhMQAkkaD%2FWLmegcYDcT3cxwhNR%2FKDmFGomkvQYLkO0IvLpzgxm25DH6h7FYZYgwI2fs40XR%2FERq%2FGNyfWK4fiV391hyKbNzjTTmNIwmY8nzh8yUQG8samiqirSPLIVvD%2FH1WFGbWX0IW0RE6i4%2Fr0lz1oSk9AW8qzFsUvpOr9sPYwajBkeE07IGGkJ5SCPsmGKllbt0kl8XIxCXQ5ifftCyV0ihjUadd172jgMqs3YdQkcrbZ0FgqUdyPKl8MQnlzOdn2WNZt7teKehqK%2FwDsZ5TVby2pZqhI8ipbnjRmyJrjzOi19CMWRcsV%2FJGe2xn9r17nbgsEdoJi3iOK18unDtutlh9BE9kpuXqVbFJpqk4scEb9MDC9h%2Fmy7h67%2F5HYu7oxA4mqn%2Bux2MjW5ez3iqsLyZBVyHmirB1GPYTsJyPy5v2jQ59QboLL0Lk9yx2LE4ozzid%2FD5TsgrpzosUghrV0%2F49SKwwJ514fq%2BE%2B0dLLd6Hdb9l9TD81rVX6uPAzFxCsX3i72iLFL99oaKZHilHbuauHUigNM5KA&amp;nvMid=82812604021&amp;catId=50002580</t>
  </si>
  <si>
    <t>밀레 식기세척기G4310SC 14인용(설치비포함)</t>
  </si>
  <si>
    <t>네이버[나의아저씨-배송비 포함]</t>
  </si>
  <si>
    <t>https://cr.shopping.naver.com/adcr.nhn?x=17oxqrsRoW3qPUFxhWuMjP%2F%2F%2Fw%3D%3Ds9v%2B9Ig5npxC8QOdTRpUDfosiaiIms%2BQ19LA96cfJ37drqhmlvUKgH14XIjf%2Ftsga51lMOKK6jJse%2FmrXGURaI7nXy4fCNirHzB5akNvOACQDcT3cxwhNR%2FKDmFGomkvQYLkO0IvLpzgxm25DH6h7FYZYgwI2fs40XR%2FERq%2FGNyfWK4fiV391hyKbNzjTTmNItAmQYnm1EUzPFe5FDHHSmvLIVvD%2FH1WFGbWX0IW0RE6i4%2Fr0lz1oSk9AW8qzFsUvpOr9sPYwajBkeE07IGGkJ5SCPsmGKllbt0kl8XIxCXR6LbjjgZJs0iEBxO7stbeSrvUCjWkNHcD%2BP7FB8Fene38tax%2Fg0EezmuPqx0iZtMykM2rTBxlPXiEvSKdAzWRFHylbvpnTXykz56iZ3LdVNc3SDV5dDIBDqQSYuTWmUC6PLlVQcSwDODsDwMmhVhVln4v8SxQvCX0VzvN0lRMRoMgcHbIZTH50pOaI%2FvMspLup%2FqrgTE7ByrA%2B7jAiAtselEAd37duyxLLnLrBYLdNQWKihBBqE%2FBUvYga7Z5fE7SkUikxOohX2IWeP2eSc0xXA35CyMrpXQUt3%2FJvHupy5s1ITc7NlRPvorKrNyQBKaY%3D&amp;nvMid=82808762946&amp;catId=50002580</t>
  </si>
  <si>
    <t>밀레 식기세척기G4310SC, 14인용</t>
  </si>
  <si>
    <t>네이버[이리와-배송비 포함]</t>
  </si>
  <si>
    <t>https://cr.shopping.naver.com/adcr.nhn?x=gaOIWR26ZCOqyEKw5Om3yv%2F%2F%2Fw%3D%3Ds4LYCF3YTdtv9t45dcaO5xKa7R423FLH6Im%2FW%2FRhGW6prqhmlvUKgH14XIjf%2FtsgaeR5qajNfUbL5X1NkOqbmq1wio72CYnx5aNav42FD7goDcT3cxwhNR%2FKDmFGomkvQYLkO0IvLpzgxm25DH6h7FYZYgwI2fs40XR%2FERq%2FGNyfWK4fiV391hyKbNzjTTmNIwblfqNl2uVMYg%2BEyGeAS2%2FLIVvD%2FH1WFGbWX0IW0RE6i4%2Fr0lz1oSk9AW8qzFsUvpOr9sPYwajBkeE07IGGkJ5SCPsmGKllbt0kl8XIxCXSvE%2B93twAUZFJ7jTKNAgQXiW2bEPWyA%2FtODXlUVDKH%2FH8tax%2Fg0EezmuPqx0iZtMwz12X%2FrRpUqLWW2soTN3%2BVHylbvpnTXykz56iZ3LdVNc3SDV5dDIBDqQSYuTWmUC6PLlVQcSwDODsDwMmhVhVln4v8SxQvCX0VzvN0lRMRoLeCheSMuMmNwIctreFER3winmbzoUpLlWY04VXXrQSvxswwedIM4M8otw1pBfifc1MOu5NFbg1kEEIELaR4EAc2HHyvV5A%2B%2BYlebHAbrqH1A35CyMrpXQUt3%2FJvHupy5s1ITc7NlRPvorKrNyQBKaY%3D&amp;nvMid=82458881929&amp;catId=50002580</t>
  </si>
  <si>
    <t>네이버[티티엠-배송비 포함]</t>
  </si>
  <si>
    <t>https://cr.shopping.naver.com/adcr.nhn?x=GpGYw8TgqyirU65ry%2FFPK%2F%2F%2F%2Fw%3D%3DsGVkVwp2uiAQTxT2YbdkvRSB64TVnOkvSlCpQqiQnnxaygEKANFassKZuf1QmrRmBZv7uB3%2ByJ8a6Y39rp%2FPlFgNGPNhTH8Q%2BzDlY%2BjWQHpgNi4TNCgTD%2B%2BdaUFAUrXa5X%2Fiw%2FW0t6Cfw%2FoI30FqpXjaSZny%2B1MgSfJG5ocTRQNj1rIvubP2%2F%2BNF2sTRY2hEVSwhmSIbbEtnfguQKEO%2FheKFc78kHJSjYZ8FHFlpHWppjI50HZy%2FcLV2dSyPQS0HhEIZJB1yuP5kkcuYnGBP9u%2F4Q8ol2fOiaPmREOuAVetk7PANEAnIu88dWNuueW5XyknnpBql96m6NvKPxU4%2F6XGTpBZaVscUkMFcyQChjPdj6xaJJJAkTkIZcbfhb82P17QzZLzEo0mTNV8ghSG%2FebnS5gCFYDP63%2FoqBsBsAlf1O9KqgCBA9kK%2F%2FyVlr7q%2Foqg2AVVB3Eq8X5%2BZtQNcezYNEmmnbrVsEd6BGInqV90hBsdTrYfkud3quhJ3juV%2B0te2OFDiLLan2HykZzw5oP5E%2FybLG014Uyvj4x9HpJFu5sh4qxIGID9BjP%2FnSIn7KlaGHtBvwINC1%2FhRyQzyyfmMQ4EoBtahKK9ajXf5KUBcGruH08DlKshetxY8KUEZb&amp;nvMid=82491182615&amp;catId=50002580</t>
  </si>
  <si>
    <t>밀레 식기세척기G4310SC, 14인용 가정용 디쉬워셔</t>
  </si>
  <si>
    <t>네이버[이지코코 easycoco-배송비 포함]</t>
  </si>
  <si>
    <t>https://cr.shopping.naver.com/adcr.nhn?x=WnG0P2lxiKts4969h81yS%2F%2F%2F%2Fw%3D%3Dsmkx9CgzwzBhHbrptXSrCTsA7uHkg0Dgt4bvBFdF1XANrqhmlvUKgH14XIjf%2FtsgaLBtOa9Py0M1i1HIuoXJrWWp9P8NjZGVbX1r75OKWTEADcT3cxwhNR%2FKDmFGomkvQYLkO0IvLpzgxm25DH6h7FYZYgwI2fs40XR%2FERq%2FGNyfWK4fiV391hyKbNzjTTmNIBg3P%2BPcy%2BR6S5plXBPxFU%2FLIVvD%2FH1WFGbWX0IW0RE6i4%2Fr0lz1oSk9AW8qzFsUvpOr9sPYwajBkeE07IGGkJ5SCPsmGKllbt0kl8XIxCXSPxH%2B9FCB77gaQ93vFwNXFMpqMFUmvBNfCy%2BALABxD9F8MQnlzOdn2WNZt7teKehoJEyRqbEe977RT5r00jwaVnjRmyJrjzOi19CMWRcsV%2FJGe2xn9r17nbgsEdoJi3iMRSCX9vmpFhs%2FbPZZwreivgLTIhsjuM5%2FuO%2FcSn9fJMShCGBg8IN0%2FWsV5biFx2OFrvd8VhXbSYnnR%2FpFWVaWJgJkm8dRPtyXdh3bR9Hvu2lzZu%2FWgOIfd9mNKb1PsugHbwSO0fe2QUE1deKAi1QPVyxN7sowf3bBszTOFNQxvCQ1QmAmnoJRdq4K9btjkCM0%3D&amp;nvMid=82343130145&amp;catId=50002580</t>
  </si>
  <si>
    <t>밀레 식기세척기 (14인용）G4310SC</t>
  </si>
  <si>
    <t>G7364C_SCVI</t>
  </si>
  <si>
    <t>https://cr.shopping.naver.com/adcr.nhn?x=VbJD4xvuiZrcK%2FZdGzO4kf%2F%2F%2Fw%3D%3DsGONk6NogYWhMMIbRZudl64%2FfKjR8BcIq8TolcxGEeC7wBsbDvD4yTpEnBIZy8FswdYo0%2BCTAJ7b8%2Bwmjs8eEu4aTnnximjeCQSSuerS6gc1s73MWaiXICU1waDQ5DNP85M2bHuDDnFeKLGJpAFncaeCLe%2FLgp6dZIly7nxT4LuCtPJCV%2Bb1GtbMszZcwFAysIEppJriqZxc9E4AaCofIv%2Fr31cO%2FjnVopJ%2BujNvHelJZkQGbX9EY77bclclyZvzjPSbpFaWIwShM0jD1KeN%2FPwOYo6k1Oo50TUU4fpFFbAIHs%2F2PHkpmvWjL2qy1nHubhXJIZHEXW11HBjvSLZUjJE4buS%2FUL1x0dxSCxbZzz9BaIcmfAuCOmOy05xR2bFzFLzILK9rQUTZr1G%2B%2B3wmrY%2BwLSvQ28zS8Y4SEjXW7E1QRcoBJg4pu9sNHKIIZIFNMUo5b25FcYxFElLCcVI1LLb2oL488RgF1PlWo%2FFiX4iHWadEVq8%2F5CSY0QwERewgk3vIqWyR3NGDZpqRnkZm%2Bx%2FY1zU36m6cRhxRoVYSAR9TkXZRfqLMrXPvsK6dQMPL%2FZTc3SRYJKEdTDi92W%2BhFhVPBmhO14Oht6KIk2VKFtwrcG%2BHB0tL%2FD9auPC2ownFAxyAhEKTy%2B0Zvtn8oYxIR0Q%3D%3D&amp;nvMid=25102474009&amp;catId=50002580</t>
  </si>
  <si>
    <t>Miele 밀레 G7364C SCVi 오토도스 식기세척기 16인용</t>
  </si>
  <si>
    <t>https://cr.shopping.naver.com/adcr.nhn?x=xDo5Bsxd7xf1ont3LOav4f%2F%2F%2Fw%3D%3Ds6nnrkavqMbGat4ccifDPKTU95iAymBy%2FKYpleREvHcFbKqQQzZTtBw26Jb4cv%2Fk8vAEppN0K3SXUNc5LJrhMkTUxtdKjBrzp0z%2FwirvLEwtMoN9nUJUOIU8cSu5odmrSg%2BOIP95Jvdp2X5PQt64FETAWwFEy4RHM636OqPhQmCfZKA2YWU8hNj6icyxgOMDuGojWDaxA8mqhA%2BKtVg3aEz4VSOoEoHmfenSJ9sRnrKxjNtp0LIemljhsz0F8NW%2FCy%2F6MHZ6u%2F5n6uuzlUc6JNEuUiTS4CHUtVxQrWeRhExiYWV7PFoLG%2FBsgN0xti5riTRzJCx%2BAiMyhuyyhkxhqIVohyZ8C4I6Y7LTnFHZsXMWWY5sHMA6w5tT27s8gxYvfbhp9leaQpHtMKKRCE%2F4tuRFygEmDim72w0coghkgU0xSjlvbkVxjEUSUsJxUjUstvagvjzxGAXU%2BVaj8WJfiIdZp0RWrz%2FkJJjRDARF7CCQ9monF1A9vGZO8nBogNFztMoOmmsj45v28RHi6mcjxJCoG9bhnfdeZP1HZxAL1YX1YUc5NaW1SqPBepY60g%2BCTHPbmANbpgLMMW49PKiX4QyMKSXlsDZTS%2FjSUxtpBMMAg2o3fR5F83LqAwB9kHwejGE2jOupGvob8qNS2bU6a3HkHJfwRhFSwt%2FAeA%2Fi7I%2BVvU2Y6hEEwGxc1AZfON9sL4VRAH%2BsMDObarUodGweR8Q%3D%3D&amp;nvMid=82746468023&amp;catId=50002580</t>
  </si>
  <si>
    <t>Miele 밀레 G7364C SCVi 오토도스 식기세척기 16인용+전용 세제 파워디스크 7개 증정</t>
  </si>
  <si>
    <t>https://cr.shopping.naver.com/adcr.nhn?x=038OpyaX6O%2FG5lWRPlN0BP%2F%2F%2Fw%3D%3DsXIRUK35%2FRpYvOP%2BpoJvseeX75SROBBpDw76XlfjRtnSYtkP%2F4AZErRTZ2wY8Owj60XZYN4fI%2BayFoBFCJ73tK0MdEv532Yo7uJ47vtt9LF%2B1stIJmPCo68chT4NQ9yMuY4rsP1KB7IdlsKSY7I9n5m3JzeXxkSdTecfUR4%2FvRQjd%2BKwjnmE8nmku4yNhWgwhvxhqEagyhnZSIqMvf805GGe5yM1tFYCt4G1QXeun7NKu0MeZ1FOACD51LoKc5ROJaG4Iq9BRw0ikB9xgJlNNd04JJ7easgVrgwMmF1L%2FY1%2Bjdzg8STVUNIhwWLfM7XPrM8OkYitpuK2na6nToNpF%2BLngnxQ7ssMZd09T0OjyjIxearTBvydD1LUI3JWpCADIr0CNNxEIjKNuU48zp1OzWKzDM7ANjP%2FyDb8R%2B0qiZOlfvhFuIwrb3X3cpzwokkcaBFJJ%2Fe7BxQNWpaoY1lWj2Tci5S332QKrwNK000qqeI9bjRbIGJ8awlceUOrWdFtogtlkO82bMaPe5p7pyDicgshk3gILKapvWQdqfX6fDOoLj6nXoFFIz9%2BI28l0nsixYGTPJqW%2BQ9OSOi3I%2BsssEYXT%2FydcAruWCbeayHMJqkfCkd2CpQ%2FahgJeoF%2FR72Tuqsv9B3VsLKihaYJfyA5fO7h4DZkKitB%2Bo8lvzheI1%2FJXc50eBITwugSNPH3Ok09sVpGw61BSdoQRvEGgfFlc5w%3D%3D&amp;nvMid=24798071376&amp;catId=50002580</t>
  </si>
  <si>
    <t>https://cr.shopping.naver.com/adcr.nhn?x=vtBvGTBc91iYzZ32IS%2FtD%2F%2F%2F%2Fw%3D%3Dsbeqkh5YYkIptR71bEq9pdH%2FOSjej9eDhvrefTitMyEZbKqQQzZTtBw26Jb4cv%2Fk8b9Ol6BDvy2K8xtR2a9RitTUnQZXY35BWmRyM6ee%2BtKFMoN9nUJUOIU8cSu5odmrSg%2BOIP95Jvdp2X5PQt64FEW8IpqDCsmO0xhE4f%2FK3yvJ%2Bcw8EqP4JZDivcRsDhwAItjZJfkGI7Ps58b5g5Sz3zsmOqrJfzUFSaSBOtHGsWBTNE%2FE34uNxQKFH9dVviMOctHGNiCSvFLxDzLv9z9EyEHiyRv%2F8WwpESFO5zTbU89DIt9ELSj9ZgOwWGT6cXiS3NUJnit2TyE8yh3GxJ0fiPPnRXoOD%2FSC8u2IMwBWDjr8KbUdmzbVzun4pyPWU4XlBV36ogsAbT2GMBHUreotiQOwQPtgAXtJ5lI9q1BCpiLwkeKC0CXokwIjZ0z%2F9cFdBSvvbioiYv0kODUu7ZtSqfIvt%2BeNppTgTJo1EiAtG6CL6uBJVhyf%2BjBz9v8vftAhSLyKZCnapA3YiysQHmCV4Q7e%2Fj9b9LWY%2B3oNNoPeFb4U3AUN%2BbX8UlYTqBtqxu4lD9SPuFfFhJNmQ6dCQ7kNkX9mVVgsMQmmcjxwXoIw9IhYtbflWhMkmtOlefF0MpLTeTmRjC9kFF0tfsoxD20E0mg4SwcLvxUEucVmH%2BcOht40%3D&amp;nvMid=24741213674&amp;catId=50002580</t>
  </si>
  <si>
    <t>https://cr.shopping.naver.com/adcr.nhn?x=68mKYWdSTiNk%2ByZkkTufWP%2F%2F%2Fw%3D%3DsBFktpCSYJIuDk3vOx6%2B9saH7EpFu9s0YIvPShoAzNgnPTI1WdlKjKcN6G1wutodY67XH20heB7CCqZrkKMA1Payn6%2FPX8xMo%2FRJ0aAwA1jYVp%2BPBYA%2FUGHXwfaiRjSx6tYQKSa%2BVCOoF2%2BTksFUoeS5vd4AqI664kGNjDSuBUTKWORDKQ5HBnx6QB2AybGe5K80d8JZDYLcry0N%2Fn45agdNFkPXUqt9G%2FDSeJrGFfDtaoU4gnrmt0aYbWAdly8YCWvrhgKXIw1vK%2B1Z6Gyxp9v3y5cvp5uUQyxtMrk4TuWZlc6P1YajnJs%2FPQ4MWP%2BA7wc%2B%2FjkR2vl%2B%2B%2B%2F%2BVPNlrhTieq%2FnrCtXdzPV%2BeWdcEe2AI7feS79mrwNxdXSogyWmV36ogsAbT2GMBHUreotiQL0yP5tXHxbWj9718ZcaZXElOHCZTKn50fEPPcNf3Rg9SvvbioiYv0kODUu7ZtSqfIvt%2BeNppTgTJo1EiAtG6CL6uBJVhyf%2BjBz9v8vftAhSLyKZCnapA3YiysQHmCV4Q7e%2Fj9b9LWY%2B3oNNoPeFb4VmbyNkONEkryX1lyezNPRwW2F2hRJS5p%2BYxI%2FOfGmfacvTtug4vCjEvohqOyQz59k53vpGai63EuK043DgczgidEVzugvB1Tvo80XPadwdN2hopkeKUdu5q4dSKA0zkoA%3D&amp;nvMid=24790304143&amp;catId=50002580</t>
  </si>
  <si>
    <t>https://cr.shopping.naver.com/adcr.nhn?x=ZpNW596gb4RdohOE%2BoC9Wv%2F%2F%2Fw%3D%3DsKyStot%2F%2BcPio9Dl0tusic78SgOGeUdJMw5GshqBvohXwBsbDvD4yTpEnBIZy8FswFWpwcgpp32S5OPn9j4AaBkKkyQLjxUBPTkBfacq%2Bp4Zs73MWaiXICU1waDQ5DNP85M2bHuDDnFeKLGJpAFncafGi2RDJgplE3oEPEXYBCW0b3XJaRkV9cRAIJKH%2BnKEpl8tGcj4s6qkqPRzy3OM%2FXGSO7wUjl7GBnp8dqoGNFDGE1d5r4xaRcTorsQIEgJL6qK2KCz9919Gst4dond%2BXKavDPadPGaGxVIhuBKiNaDJTjHFqejI3rT0LCvZ8Jy2Htf4Y9fah3Y8nkRgSl46UzN9%2BKy%2Fm0d%2BgYWHtEf61Jo4AUk0tbEb%2BPaAR8Zvsauh4N5ICOrgW8YvD8K17lP6UpHyH4YAcDdKH8UxS%2BhzNsd0TcKkzhQRLzGAIIzuhcQJn4HCXZbxnSduaSuk7Wv7ci%2B8l9iImk3iSpgNbATNaXfBr4CEzYbolxFsaL0tNOxk%2BGf6b3RchRbuGdDCVAe0kmthJYMCPGHSpcddzp90ZluFOsnRnQkx8ft3R7G4TWaxEnGgGrs3KL1xondqqUJQ56Wj0xOhl3BUOSBEbZqiECyDJ1t44M4JCAldT3YPMoU4UwpHdgqUP2oYCXqBf0e9k7swHbTWjgFZ4XpZcRDXEyCXkjxbunXthB46zxsprIpW8V3OdHgSE8LoEjTx9zpNPbFaRsOtQUnaEEbxBoHxZXOc%3D&amp;nvMid=24773198322&amp;catId=50002580</t>
  </si>
  <si>
    <t>https://cr.shopping.naver.com/adcr.nhn?x=VsDv7iRx%2B5qkAYBPKFhMv%2F%2F%2F%2Fw%3D%3DsGi5HuXZxPiopgrn%2FFJ2I6wkftKXMaYyToOkWsbUHw0DwBsbDvD4yTpEnBIZy8Fsw0VwuGM%2FosAn8jvbnmeBSKtty85uRxNbWyVMJUza3%2BaZs73MWaiXICU1waDQ5DNP85M2bHuDDnFeKLGJpAFncaT7uiHCcaCjuvyTKn0rKvSKWORDKQ5HBnx6QB2AybGe5K80d8JZDYLcry0N%2Fn45agdNFkPXUqt9G%2FDSeJrGFfDuytC4eS%2Bjv1Up%2Br3hV9gonzJS0GBm4KsbCq66542aBx8BtVtw4LFykpPD8eyovXwLyyFbw%2Fx9VhRm1l9CFtEROouP69Jc9aEpPQFvKsxbFL6Tq%2FbD2MGowZHhNOyBhpCeUgj7JhipZW7dJJfFyMQl0fq%2FmzLJ4CtEuotjpwyblIc3ANyZF2WvyKwh7XWxLw4lfDEJ5cznZ9ljWbe7XinoazYeOEJrEQAh3UMrOM2tUmfh0wX3Ty%2FmhJWdsaA9FiaJ8NvkUO4sI01IBa86R6P5fjpfE%2BsjM%2F9r%2Fz1HLK41avp7ehOSlx8AzcLi%2BD2%2BX767Tn9B%2FqDvjdbohC%2BnuwhVJoW51H06QHiNutBjj1VgsmGYk%2B9%2BWS1WhvdCQmo0n4UepVL2xS%2BNjDwI5QiUnloyMfAl5dudTqZlos35c9ihFnDYSqkJD%2FVheHIj8F3qZ7N50RXO6C8HVO%2BjzRc9p3B03aGimR4pR27mrh1IoDTOSgA%3D%3D&amp;nvMid=24773190916&amp;catId=50002580</t>
  </si>
  <si>
    <t>인터파크</t>
  </si>
  <si>
    <t>https://cr.shopping.naver.com/adcr.nhn?x=g%2FJMWjBNYHn1N8Cjp5B0yf%2F%2F%2Fw%3D%3DsCvrvo78Tt%2BpSiMrJv0rWDdkHmSxn%2FtGjUi8r%2FtnxuCBbKqQQzZTtBw26Jb4cv%2Fk8vAEppN0K3SXUNc5LJrhMkZHeb0drQtgMqQ6F4VyNCIxMoN9nUJUOIU8cSu5odmrSg%2BOIP95Jvdp2X5PQt64FEZEX7akp2fJsg5Is4zQc5R1PvbgYo%2BBQSaPxmi4ESYD%2BVABmzbsa3b0FxBc7E8VXxPxWK3AIkuV5ig0Y8zO78twqFEopqwI%2FUFlHqq1XCAdXQrFgqUV8xcWqYo3%2BevPBnIZnlrSZr8PDPdBCvs8uWtclXTdy6Sn%2F2yromYu89VyUhb5wJpZQXfyI5cUWxK8%2BbofaHqV3j8YIOr9%2FBr4V11Z7G2gn5TkHUyUW2arKGGj7uLMoK2h4Bsd2BfkQCJLYTHornTeMFMWI76yU7BvGjg45aeKYtQJZlx%2FLVPb%2FuHqcg9o%2BeBoZWksUqsCsYL3KxKlo6vbA0Rj6H3AQwHmav%2F%2BBuaIp5XFZEy0M0QS9DEShtGqKzmKrvNPWITTkY0lvqp%2BL%2FEsULwl9Fc7zdJUTEaCuAjcVHzildTwMSt8%2BVlU8zotFQqfLeTJZ0Q%2FcCxtT0hohtPjA9PZFWriSd2EhWtRQ04LY7fNHHuvP1iM8%2FBGaCSUvS%2FN9%2BGcppMqJg0C7bg4SwcLvxUEucVmH%2BcOht40%3D&amp;nvMid=25010874317&amp;catId=50002580</t>
  </si>
  <si>
    <t>[롯데아이몰][밀레] Miele  G7364C SCVi 오토도스 식기세척기 16인용</t>
  </si>
  <si>
    <t>https://cr.shopping.naver.com/adcr.nhn?x=V%2FmwudvC3NRacQl0DaUZP%2F%2F%2F%2Fw%3D%3DsyaVxMfFP6oIsHRFrG7kW%2BEhi%2Fr6GjruBRUMMwzObH3%2FwBsbDvD4yTpEnBIZy8FswHmVxIcU%2Brz%2BrnzltcxpElVMdY1Tg02lJ67wcrS%2B4rBJs73MWaiXICU1waDQ5DNP85M2bHuDDnFeKLGJpAFncaQHV0j8OFIb%2B8FY1qmBefUK28FN0Ov4xXtRrN3ou87DsiuwR%2BJD5dvGHrlzyJHCXUQIAhIDeHQDPDRwW4LIfCLDam5S0%2BJZer0qqpW5T2loXtsOst%2FTo94IP2xPgcKZfBonDKWWJO3lIugFdtl4vGy1D4P%2Bj2CVvS6QkrpszyaIoCuwrUM2Vi5bq9fxYHuPhKW4ooyf6z8hINiPxmU3Luz9TPMxDigAZDewE61HgcC6OextoJ%2BU5B1MlFtmqyhho%2B001yZQRhsZjls77mRyI8ho%2BhVEYoTr1TSuvmq6LxRF2tVYk3CLUiuPRWsaIcxTPKJSCpo%2FCsYJVsQDTPBTEy%2Bn6uBJVhyf%2BjBz9v8vftAhSLyKZCnapA3YiysQHmCV4Q7e%2Fj9b9LWY%2B3oNNoPeFb4WoICb89thaguxX1kzE4huudXQ5%2BItsimI%2BOqDLcxuIutmVVgsMQmmcjxwXoIw9Ihaz1LLG0njPYApJbPy%2Fm532t%2BCGH9PIKYQlwSNK5RF6GIVsN%2FiAcjmtIwlTUFZwg6A%3D&amp;nvMid=25010747793&amp;catId=50002580</t>
  </si>
  <si>
    <t>[밀레] Miele  G7364C SCVi 오토도스 식기세척기 16인용</t>
  </si>
  <si>
    <t>G6722SCI</t>
  </si>
  <si>
    <t>1,699,000</t>
  </si>
  <si>
    <t>롯데ON</t>
  </si>
  <si>
    <t>https://cr.shopping.naver.com/adcr.nhn?x=2DGj2P3isFDrMmRTTFbWlP%2F%2F%2Fw%3D%3DsjwWzjGU0D6MB%2BkrAFajAMM1sCcU3A0v0v26WFDHB13L3e8O8Hl%2FqDsmw362FlzuB1eoB4milBhyGQ3ZCQsEgsMzsNwPUkR68bxb%2FLUXXl2K5cs8Xpj0Ohr5Ph7KAdlZC%2BSCmNQn5al%2BayShEPpx3mfu6oAkTGETHMs8EuiNceQs1CWwzZvuZL3HC0DiboUh2GVa3qDMv48vQWDB5FBl3%2FLtFfFYnjH8rTjaSkqYKbjwAD5d4gwNJv6SGDLmRIrFoywzmTmRvGD%2FgZYTjyHvRo3rTXr7Kn13ziv%2BL7HuG0pJthTvU%2F05au0wXf8ba3f3apdDAFRmc5VWtSM9oAPJ3snjEuy1hVWr3jY99%2FsK%2FYaGAbCY81f975eS5nfR25FBiP83WAv8GAIoQ0MwLPWeb%2FTwNobkjkvKNwAJTG3tCAWUY%2F%2B40cBRr16OUwRuYtZUTE3CpM4UES8xgCCM7oXECZ7CmSJtPBmXLXwVrkb%2F8Cb5EVp0igryvMeq7nwyxkaknmIo90xozVq2MpSRy8cu7vhVxRHd83wZ6NIbfnh9dySgt5T6wpMpSFr9KAbhTiI6vEQab%2FLDL8TkUU5RYczK4tq%2BZ%2FGRw6oVv8FNMO0xvOVhOjo7AfdeHvphjRbEAIQ%2B2VpSEHosMviiURlNSym9%2FnPMtddEHHQkw3V6CUQRnEm5NKH%2BpJD6tv3j2VSVwwuYLq31jYwEnBtn7wiA6sXTwXI8GKY8NnA621mNyvBRyVn3YrqSPAHnraGJGgje5jlJokSaHhdKs5vpTDMPExIPIi4VsN%2FiAcjmtIwlTUFZwg6A%3D&amp;nvMid=24110466435&amp;catId=50002580</t>
  </si>
  <si>
    <t>밀레 에코플렉스 식기세척기 G6722SCI [빌트인 전용 / 특별물량 7일내 배송/ 타임컨</t>
  </si>
  <si>
    <t>https://cr.shopping.naver.com/adcr.nhn?x=E0ayBpVpXN9mVLSCP2FF5%2F%2F%2F%2Fw%3D%3Ds4TUiQV2YSXVpGPYwVBq9gJ0uDiReoxv1vfLh3%2BIGHEftp5xRIg5o%2FgBYZSgqRvChvAid1KFPqE2FbiheLHwo6Vxjo%2Fe5PMYVb1iM7hypIo1%2B9IjORsseFKQJSggZ6PonjS3MGOzhpdKD4LZ69I8SUyEZeoQHMcdY%2BBmIxWKmM6UYU9jgztfft7b6b5ZIhhGI5zq%2BSXh%2FmOUTYEDHT3kYiIsFwae0BHwdZpQbOfz6J3ONeYoh6CgUl7YfrI7pl50PZYIx0gZT5UE88mcI55iHWSJiuf%2BuN2z0hTDr%2BqeT%2FlqtZkELStxqDaxbybCo8EdcVhF3l8Emrmz7tKlGsUHzz2vqR2unsG9Pw6XBns%2FftjJmn%2B6FVZ%2Fm0w7K7lHYQAO7PR4Zpa3%2BNnqannJJaSTboce9j9TM33g7MivnAbc9%2BIBgGQee5MXvDTq%2FQiPKRKmKoFAYLJcNrMkOJpOYFwXOXf6S0ykq3aIR1tOwOCVZHWERf%2FpecoTbq3Yt0MIYa1WYTYgNjVuElEr51%2FrZZcdubi%2Buh%2Bx8yHvp5zymP%2BZ%2F3hrG871t3KkpaTuCD%2FWKWM1wDsEA0gj7cToH%2BFqy82LIrqA2QNE8iqkvWDVPsiOUEWPCkd2CpQ%2FahgJeoF%2FR72TuJALZGJqWHY1V3HlanjSEwEu6il1h6PTMf5%2Fvf6frGNVXc50eBITwugSNPH3Ok09sVpGw61BSdoQRvEGgfFlc5w%3D%3D&amp;nvMid=21731686387&amp;catId=50002580</t>
  </si>
  <si>
    <t>G6722SCi 밀레 독일 프리미엄 식기세척기 빌트인 PL몰</t>
  </si>
  <si>
    <t>https://cr.shopping.naver.com/adcr.nhn?x=PTEsO0YYo60EDL9aht6c7P%2F%2F%2Fw%3D%3Ds%2FDNR0LzZ5L09vkTaOvnNk9p6%2BWMYwK2rjOPWyVw1TyGuujSbHmOh4JUyGsWc0hfo1TkdGU3Q4gf7nIN61WKFgEpFodsprV9eXt%2B46%2ForqZg1aQ2lbT6PYAgPKTr1b1l3GEMOY01jY28lU6foR3Zfku2giCxeMUOHNXTVKYnQyzHYgFE70pr0dvnZVGmt8TLiPM59%2BJdhFqC2aCWacYdVk%2FMA0whxy0RBfyaAW661Lw%2F98uXL6eblEMsbTK5OE7lmZXOj9WGo5ybPz0ODFj%2FgO8HPv45Edr5fvvv%2FlTzZa4VEOnKSk6pZmBmpZwGZXBENaQcEhNUlB3zBX4ON2aVtvMe9j9TM33g7MivnAbc9%2BIBgGQee5MXvDTq%2FQiPKRKmKt3sRhBA%2BDVLaKhAWOXWCf9ib8U1MZUJz8Wpbg3g5xFturgQu932AqzVF2RLENLXilqnnVFbyJqsh4CxPz5kbYchk3gILKapvWQdqfX6fDOpdmtSJywN1Og0LAsSaaBbvXw2fl8c3muCJXNh5b4SH3BMlCqy%2Fzdyy10xt8icQihRJgNFUG8X8GUm%2FCkNr03d1vfa62EO%2BdQhakIc3CHoHkxdvqB76HsAZbtS0FNaQrNc5BbhmCPrOY0KZVo%2Fwe3utQdAiJdwXirBRdnaxfvrBbw%3D%3D&amp;nvMid=21731663199&amp;catId=50002580</t>
  </si>
  <si>
    <t>Miele G6722SCi 밀레 독일 프리미엄 식기세척기 빌트인 PL몰</t>
  </si>
  <si>
    <t>https://cr.shopping.naver.com/adcr.nhn?x=zTvk2ocDYgXAHd%2Flzk%2FhnP%2F%2F%2Fw%3D%3DsJxQhjB21az%2BVP6m69DPdzzHt%2B%2FA7YOMQRbTKgt%2FeG6Htp5xRIg5o%2FgBYZSgqRvChqx8isE%2BjjwXnwWVPlbtTJ%2BSbIDbiu62Wsi5zQIj4oRF%2B9IjORsseFKQJSggZ6PonjS3MGOzhpdKD4LZ69I8SUy%2BYxcAxQnoCnUx3jjIiOILcAdZDhcUNQhYf4Z7nu%2FXG16jkJuvIqZkI8jPbs1XkqwITYUYHYS%2BtB0iA4385XfgNShHb0BJ0ss8nXiUeYT3HdNjcVv8%2BSRhzhidUMoXtXnjEuy1hVWr3jY99%2FsK%2FYaGAbCY81f975eS5nfR25FBiP83WAv8GAIoQ0MwLPWeb%2FV4Dw3PQgoZVNKq0XcUubIYelr%2FjFuw6wZIscCuBmDj%2Bfhg7HyRZyhhNBM8qnjPXq0Mc7ntZDFgvXonpxk7s88ZNUhk0q9Cb%2BdTEcNAnRNhyvPoodRFJW47%2F%2B3i05U%2FOFDVOj9%2FyJk9Ui%2FOzyWFJwYcE33xxCgWsB7yJ%2FdJgdAgNpkXSPnuwmD9Ku9Me%2FdTtmq3fCXNE84IONhGoHP0NamyUo0sWIu13IBC7ADec88ip0UmwLEKd0kWyVnr2w9bbb27em9CmEPGT5nnMZrhdXIsSdOajwq28yj5J2%2F3rAbbM2LWz4HVgcY36F0pFFDmOjx0cjwVm1BUYVknE7IEMpz4%3D&amp;nvMid=21731949825&amp;catId=50002580</t>
  </si>
  <si>
    <t>G6620SCI</t>
  </si>
  <si>
    <t>1,599,000</t>
  </si>
  <si>
    <t>https://cr.shopping.naver.com/adcr.nhn?x=NodDOr%2BrTrR8mlsFbMYjt%2F%2F%2F%2Fw%3D%3DsALX%2B3IMM0nfOi1uAZvz6kE24NBevxVVAewCbIqLlsiuLgyNuJHndRUTiRkNtqnsFJZg4odPPyotF93LcJOcZWT85TCSZTQI0kPsoOgM8oCxqIxQ7cqiqXC3VnQ1d5VwQWhrmQhwmk6leK1WIr%2F6REsmCS8YqD3IEJhWUPeYSnGHjn%2BoKgEQxxctgdXGR09rqSMIPyOFvLHq7eJUB0JXnimNwcOccoteSNbuUvom%2FqsKhbV9WYzT%2BYx3aaQ1Ny21A536AAHD%2FaCjs0HXPjfSeOiiNMdu%2FDZwp%2Fv96WTM%2FWqDGsCEAaB0bUuA7guzNM7s6vYsc0wtzbctr%2B06n2LJlKuoCYOVimbks06L3tw%2Fk38HDpmNu2Rs3tEPrV0ZTODsbWqyaFa2xLbpwGCJChqMDqgpy03yCNYVN1ApOpRt098XPLyD4UNSBdV8Sr%2F6YxROiextoJ%2BU5B1MlFtmqyhho%2B0fOh8UVxGiq4yZ0TouCld%2FdcKGS8K3v9HOi3wvF0Lzmo8P995EWlNJqU0AGWP8Yr0oyxTQUKZL663BYbeU1uDvqVyghGo7DYjTCWd8w8VUEUzWc6WBcdH0Df%2FERaayweNgpzzt9SwaN1STWI3uB5z6Ux7BjOwBw18dNZRM5aLoqjSBgEzal1CZ8sZJJQ%2B16X2IEmINdbXYwv%2Fg5ktbMND4nlrT8dVkzajHpInhVQhIEACTHUuMzPMVhqkJ11qlS3Ve9va1rNal40EbaprRU95zziqVvet4c%2FhBaq%2BaAv489R%2FSj1l%2B8OOkh2z2SVdWbbgau4fTwOUqyF63FjwpQRls%3D&amp;nvMid=24110457328&amp;catId=50002580</t>
  </si>
  <si>
    <t>밀레 에코플렉스 식기세척기 G6620SCI [5일내 배송 / 자동도어열림건조 / 1시간 퀵파</t>
  </si>
  <si>
    <t>KM6520_FR</t>
  </si>
  <si>
    <t>1,280,000</t>
  </si>
  <si>
    <t>1,090,000</t>
  </si>
  <si>
    <t>https://cr.shopping.naver.com/adcr.nhn?x=7o6tL0OL0lazgGbZVFIwxf%2F%2F%2Fw%3D%3DsQT1nzutthk23XqAFTkKSeuO2RQ4KWt3uHwer5US41zCWz5gfPTd1s0hxa8EXPvOwB%2B5yb5oIpwk1Enm5aImg9Xqsw9g5ftpzSKmeZqnTdr1RvMP1kalbAAZrccgFcklHvCLDpePlNhwUjkDPmu5oQbQLLEfrVsR54%2BKRm5Zqts4NBM0GGT9DrqQd%2FQh35Su8chHhJYLWrAv2lHw%2FtN%2Bkl6hXThRKGXZYM5eTa%2FTkeZtrMeg7zmLJUEa%2Froex7Mo7icMpZYk7eUi6AV22Xi8bLUPg%2F6PYJW9LpCSumzPJoigK7CtQzZWLlur1%2FFge4%2BEpcKnFQjNmgK6WAyD8b3e06WNdoQJtNTERz%2BzTo%2Fmq4yYJvBxX2kypsuyPQMX5Btn1%2BkW9Bi0qKexJQGOgjlzt%2BvmK9NtgTOo43G9eXFcrgTF4m3ZvCj2aw01md4kdxHq7JhWbuEeeQirFycbsmXWD43JnjjmUsz%2BGG3tXMllkToftCdAo5FeKRgF7tbp24HX00UraWeyDH4yZH9Ul2UI6iecqY08I8gD6Zrqc8xJ94C4aIbT4wPT2RVq4kndhIVrUN3MULYah%2F%2B%2Fhzx%2FvAiJnS4owRYwuDjOoPlPaudrwTJ%2BFbDf4gHI5rSMJU1BWcIOg&amp;nvMid=25102476972&amp;catId=50001858</t>
  </si>
  <si>
    <t>Miele 밀레 KM6520 FR 프리미엄 하이라이트 4구</t>
  </si>
  <si>
    <t>https://cr.shopping.naver.com/adcr.nhn?x=V3C6UduNXhNsSK4qS1pPd%2F%2F%2F%2Fw%3D%3DsXeuD%2BDQGrUk8J8VQANYg6gO1zZ%2B43jOk4y9f%2BMJgROojtZi%2FA%2B8%2Bp0wUWT7WH5aHOSjSbCxhO1dLgiGfMfFioj6J4i80H8Qb8Mpv7HMRU7HWy70hz82hgyYHh0r2am9hVL88yaGAR9wMmXbKhAADm9xM%2FfQUFIq8aD%2BU5gkQMbBphLFGcTgpquzJuMeJCExzjF%2B6h%2Bk71j2A5KENVG5OVnLd5bwedSWqhplFn06d6ixN%2BrYjs4AnbWDdCVLCp7cMcVW5SXiu4hg9CEFohTrv%2BeoCYOVimbks06L3tw%2Fk38HDpmNu2Rs3tEPrV0ZTODsbWqyaFa2xLbpwGCJChqMDqmnLVJ4eXkkBBoKhuEnEr%2BP%2FQpFRkzN0nLT4aA2yLx7rCbwcV9pMqbLsj0DF%2BQbZ9ZFe%2FtwYxYm2fvYfhFpCxzn5ivTbYEzqONxvXlxXK4ExeJt2bwo9msNNZneJHcR6uyYVm7hHnkIqxcnG7Jl1g%2BNyZ445lLM%2Fhht7VzJZZE6H7QnQKORXikYBe7W6duB19D2ixqksZhdTkpAB7tKpZxCtby%2Bg9QAX%2FpiSu%2FzepVM4GiG0%2BMD09kVauJJ3YSFa1L9DSNiZdaWFVo7fSwE5WhyKMEWMLg4zqD5T2rna8EyfhWw3%2BIByOa0jCVNQVnCDoA%3D%3D&amp;nvMid=24817737413&amp;catId=50001858</t>
  </si>
  <si>
    <t>https://cr.shopping.naver.com/adcr.nhn?x=6hGN8oJs%2FQeiWcyJejYvef%2F%2F%2Fw%3D%3DsrubvDGMxYgALEyGBRr6PoQpA%2FfP2uMnhPDFATFfAvm4rE8WOv2trxySEh%2F0d2G6XKNsH%2FFoGY7uE4Cx6JOwsjHGz%2FHIBWhWcxmu2x9Jysz1JAVzjg6vOwu4OttV0qLCg5DSLhm5FlSr4qdpI2H5taw1rxYWWd6fJbWVlhGdtJHkQ8EyrzWBmPrLJhUL5PrJt5V8O%2BJ1EmaPUw0wy1E5Dz6sf61Hc57xj1H%2BxAZyhEoUG7z9hUx%2BOrpJLsbX2U1s1PGOg%2Fyl7828UdDjHxhiabRALiK%2BHCeNchBM5hOJ%2F4NV4skb%2F%2FFsKREhTuc021PPQyLfRC0o%2FWYDsFhk%2BnF4ktzVCZ4rdk8hPModxsSdH4jwQYSfzaqlCXhRQHr01NtCyyl967H0ZpE%2FHTSZWO5B%2BoOp2LdD%2BbxXYDmNHXbecDBmPg%2Ba1x2w1o43224bHui%2B0GTeG95BUiWFCwXfyrWZzYXxH6f25iXmHNg%2B3HGodWIW8jTnNpxLkvk8%2BXRaDFkOYyaLwBNDAgxAPyDuz3N7LfRmkSNUx0rZ6C7iGLmCdMBQl7nzxBt4scL9%2FTu9ausySjixvmr10b0S0zjVd25VN7hc3J72TdqRtdlxLkf9yUd4mva0TYS%2B1YGfuwu8I3hvjDiva1swBD7vSd8%2BwyHob8dk5Q7NyIfvQU8mO7PKGDTAGruH08DlKshetxY8KUEZb&amp;nvMid=24866974077&amp;catId=50001858</t>
  </si>
  <si>
    <t>https://cr.shopping.naver.com/adcr.nhn?x=xpxK2k3eDjP81tcqxflIk%2F%2F%2F%2Fw%3D%3DsVtrjTnPYCliBYm7Rt7XVbmrEOOZtbOG%2BysS9hyRd7gYrE8WOv2trxySEh%2F0d2G6X67Z4rUT4jnsF6TkbBs0SInGz%2FHIBWhWcxmu2x9Jysz1JAVzjg6vOwu4OttV0qLCgLTUtRqaKgRSvLSj%2BbG9Ekc3Vtlwxz3CuAUIOVFyJPZnHldO2tJxtiPUosJW%2Fk7HP9kvYYZZ3IbgFBXmFRVCtV%2FooA82fKTMfJMPNtQ3kfKUSvUIB301PlcgCwd4cBVaeU4xxanoyN609Cwr2fCcth7X%2BGPX2od2PJ5EYEpeOlMzffisv5tHfoGFh7RH%2BtSaOAFJNLWxG%2Fj2gEfGb7GroeFkpvUO9flkLts%2BRVJfe23e%2F9RiIDTqMLc8pR12LHzf7sU%2BAHXLpdWrX9UdjmD9UiJ9IFVS7cRZrY1UcbF%2B2dICMHn7BDBNaqXNmoKbAeTMvQpx%2BXErO6Szz2PHcLSoykJPkfMLMi0LDzg9p8Zjc%2BD4yjO6rk4zbLFJ0mSo5an%2FKe1Uj8D4AAUb0tBeorSDVZ7uQMkx8MkXEevSFFxWDCwzfSHqM93CTnC%2BU5EXIvKRLq%2B1QG9%2BhKxA%2B8QzplZRlOqMvG80tkV37VolsnQniKMLGs9I5WLpfwtC8J4pZj6qnVoWd0jB03C5aYq3HUc1IKtSSLJQZncWk8e8Ttfjz6Fs%3D&amp;nvMid=24866974530&amp;catId=50001858</t>
  </si>
  <si>
    <t>https://cr.shopping.naver.com/adcr.nhn?x=ywQHdd8wUFziY1xakoH8%2Ff%2F%2F%2Fw%3D%3DsxIZqnv6KBJt7ahSciiQEck1vu8hMkTGdftDpRAOlKWaWz5gfPTd1s0hxa8EXPvOwB9U1m%2Fyk3c42JnHx8gpg7osh4UEG5Ssl6j1jYBzoIidRvMP1kalbAAZrccgFcklHzXMWjxOwe9Jxnu3aG17Tj23c5Ny5hIg1d%2BOi4cVMja2haYzj9UMwcS5CviQaJXKY4bu2WUo8bNaOR3gHVWuknE6d%2Bie8B2Rc64ss6uFl5WnDUKOgquQtKVO%2FpFHWS2XgwDUyDApoPrftrdmi2z6jO22PKGi9SuegsPwLuDPy5%2BskCTGWu0VucnspjZUKISYceMS7LWFVaveNj33%2Bwr9hoYBsJjzV%2F3vl5Lmd9HbkUGI%2FzdYC%2FwYAihDQzAs9Z5v9T3EGJeo1ePPZM5HDVANBqSdigroiFsujs2jc3A9mqmTjRiaRtgsDPbxOgTKn16nLC6H1XI2SPztPSfc6N2U29fGUOZND61CXSBg4MUG9nrrbCDlqNClLsjdfMH%2FKVZEBh4pPUm5Tcf%2FJFOkrc6d1L3ZfX%2Fm55wwuHY3jh4l66nYwJeSYzJoGbHEY4smXkhzyVJOg%2BlcyMriaWl4SNps1DP1fnatVUA0%2BwmDj%2Fr6IT%2B6PBimPDZwOttZjcrwUclZ9FXNyuEZMxuyZlteYsBQSXWezfMuyLTdt%2FEuHfoZMgdTLVWGr8fvvH1mWvUgXPK6j&amp;nvMid=24866939196&amp;catId=50001858</t>
  </si>
  <si>
    <t>https://cr.shopping.naver.com/adcr.nhn?x=61ZdEAG%2Fet8GkAhDPIyhD%2F%2F%2F%2Fw%3D%3Ds9%2FQFyhuyuJ75y6Q1QuCtqstn%2FGfNeexxfEFCAr0%2B1YSWz5gfPTd1s0hxa8EXPvOwzpD30jW0cFG1qMl3%2BYV4hzv89lGjfflt7cC9VCaxCpJRvMP1kalbAAZrccgFcklHzXMWjxOwe9Jxnu3aG17Tj8V6HwITeVPVOSVRDIZtOWWdIbdg5PXKlFU91qOXSFwnv%2BAePeu%2BxITwBkakeNtb%2Bqug0ZEuAZ2mVyMWMb6BENKbi0BEXxRQGpk0egDea5xz0Hxjofaj3zIgfNFYK703Opd5xw3fw36TlvDFpXmvr5qhXO%2FJByUo2GfBRxZaR1qaYyOdB2cv3C1dnUsj0EtB4RCGSQdcrj%2BZJHLmJxgT%2FbtkL5JdTHDItRySe25wAAG1vB%2BQY0tAiZT3lzpU1%2FrYSH%2BUucnAxrsG3xHb9QOpCsIZdx2MRFaicvPcXCWlta4LgjoBZ1rNklnZ9DKZ2lOQWKpJa09QGPsG3I9cgdj%2B2F79llkruuEflp8fQVcslOSCk%2BR8wsyLQsPOD2nxmNz4PjKM7quTjNssUnSZKjlqf8p7VSPwPgABRvS0F6itINVnu2UOuxrR1eXorGrxfJ%2BlC2uc%2BxYRp%2Fdmr5d33BSf76ougiDh5S8n%2B7Rc0MeNuzgdbrltG5dydgTByr38lAA31eg3o65T9p%2BX20quXwkboTLHICEQpPL7Rm%2B2fyhjEhHR&amp;nvMid=25011426503&amp;catId=50001858</t>
  </si>
  <si>
    <t>밀레 [밀레] Miele  KM6520 FR 프리미엄 하이라이트 4구</t>
  </si>
  <si>
    <t>https://cr.shopping.naver.com/adcr.nhn?x=iGx85%2FqFCzrzpq06TxaXgf%2F%2F%2Fw%3D%3DsV%2FqRMfP3Gg5bp99AeplKYtWsujLlU7uOvoc3l8%2FveqeWz5gfPTd1s0hxa8EXPvOwdfmG6zXGy25fhJ7JI57B70nyjq2%2FoqBfYyeLq%2Bbt8QpRvMP1kalbAAZrccgFcklHzXMWjxOwe9Jxnu3aG17TjwjbH%2B7sNgzVdawuhA2rgiFocCRGEWD8W%2BMUDH2rQjhpA60hGx6wE5%2BAclD6eosCOwnDFZYmyqoumpvLQF%2FcgrVCsWCpRXzFxapijf5688GchmeWtJmvw8M90EK%2Bzy5a1yVdN3LpKf%2FbKuiZi7z1XJRSvMamSjMTcbnO2TjNjPPoLouoRB86CqrI73jSIz%2FArcB0kEB%2FFxQxFXLng2jeIKEwhIl4Z4O2NkKh9J7smaK6aRq5nntEqtKir%2Bl9ZrT%2F6cDTAdm7IZ0nsxN%2F8aOCjWOZPK%2BTWb%2BvZ%2ByriaoLcXvNyVToxGLqpSmdhK8MUaJwULOXhhfZLtVBA85Jh3sZB8gXg93eFHRH5mtV8hQZlJJMh3uS6B8suEK5zPej4vHqGV4Rj0IMhaB3ytq%2BIbBWMibGJfD0sqq4nurUCatHKF2G1d5c3eohPXPGQuvA8%2F5E494ZLvazNXmEupuR5wMU0WJ2Zfopg9JeI20GovHZ9XfiQdAiJdwXirBRdnaxfvrBbw%3D%3D&amp;nvMid=25010920257&amp;catId=50001858</t>
  </si>
  <si>
    <t>밀레(스포츠)  밀레  Miele  KM6520 FR 프리미엄 하이라이트 4구</t>
  </si>
  <si>
    <t>https://cr.shopping.naver.com/adcr.nhn?x=uIp9rwAgwGBnRFNgaqc0Zv%2F%2F%2Fw%3D%3Ds%2Fwe6eTcQ9R9rPW7ZdirX0ZKhHzxtLoeNejwhIJpbseUrE8WOv2trxySEh%2F0d2G6XGVtanmgIO%2FVmPn5FrM20q3Gz%2FHIBWhWcxmu2x9Jysz1JAVzjg6vOwu4OttV0qLCgoXXEWzt65EkBSWt7f6Ek9kS%2BortKzfQDWBF5GV%2FKfqEhJv3ljJo79VVIpj6%2Fm3WO9swLpj%2BHeh%2B%2Bs6p%2BD8hRev3y5cvp5uUQyxtMrk4TuWZlc6P1YajnJs%2FPQ4MWP%2BA7wc%2B%2FjkR2vl%2B%2B%2B%2F%2BVPNlrhXgq%2F9NMnYlm3fUdGMikWgQfHz4MVgfwl7LrWiKe1NpPXa1PYAb0zmPF1cRoKRscXd30SzhxdVRsUZiSYkllrjuGRes9Ysti5KRqVSpxrE8JQWjf0h%2B7fcq7p13eFUx3S%2BbZyOf9Jz2KtvFHoKhW1%2Buzl4YX2S7VQQPOSYd7GQfIF4Pd3hR0R%2BZrVfIUGZSSTId7kugfLLhCucz3o%2BLx6hmMlRZiSB4sFsBY1N%2F%2Fi5qoWkgAWoaYSn42YdmeqBXrBe8o7Tgxb35%2Fkci9bf99obs6XH%2FbGLF6QEkYQJVtnpNCXhESJGwTgj9jtTCIJSTKIccgIRCk8vtGb7Z%2FKGMSEdE%3D&amp;nvMid=82720483087&amp;catId=50001858</t>
  </si>
  <si>
    <t>https://cr.shopping.naver.com/adcr.nhn?x=4R6vdCILjNYx9hpMc2OmBP%2F%2F%2Fw%3D%3DsOd4xrCanS5aPok9fmyDfRh6yGIzyuO2TnSBVpD%2FW5mwrE8WOv2trxySEh%2F0d2G6XppqTKIyM6wZzXXgLeMfw5XGz%2FHIBWhWcxmu2x9Jysz1JAVzjg6vOwu4OttV0qLCg5DSLhm5FlSr4qdpI2H5ta0hVakneytuIv3DbMH1KfllMpHj28d%2B0Npv%2FJM2JS76AzgwhV3t2uIYj6e8IPGI6yOdllScO%2FaKyxbyHOff1Z0r9F1aKXX2PEecPq9g2XlKvFj87Vxh3Cwl1vGVvAujmundL33gqpFWa9AaV3PvP0fwheGQ%2FPkBQoS9Ll0%2FARkt69JReVrPhhfguuoSBCMF1KbX%2BGPX2od2PJ5EYEpeOlMzffisv5tHfoGFh7RH%2BtSaOAFJNLWxG%2Fj2gEfGb7GroeJCcLpJNfhhhdeYJBU6XGEtkNS%2FSPMeyFpV7jb39uM2CwHSQQH8XFDEVcueDaN4goQPxnBMfReDeujC4jx4GIawrew%2FxIRf4lpBQXzfxWyY7EXKASYOKbvbDRyiCGSBTTJ8yHmEB5TaRMkvhWCs99nc%2BF27nN1ZsmXvjTFlWyWxDR2%2B%2F9eWP%2FvoEfysfzFc1%2Fk9EAQGgw0rJbCFmK180MpDnVxxWjnto3xWjsLLOFkhCZTc3SRYJKEdTDi92W%2BhFhezZ5qwUTSbUDRMCb75OVwYcTxQXTdZYjXoejdWLO5115Hv1T%2FoDPeAT2ZD%2BWCfnsQ%3D%3D&amp;nvMid=24824248717&amp;catId=50001858</t>
  </si>
  <si>
    <t>https://cr.shopping.naver.com/adcr.nhn?x=M90gvBJszk2jNxAJ1fwruv%2F%2F%2Fw%3D%3DsGbk4%2BojRQ3olv2DQYWmQvd3IcCWmKVL%2BwNZ68jiXB14jtZi%2FA%2B8%2Bp0wUWT7WH5aH53CA38bSqZ4gBxl8%2FdHQoJIDexRjjEPL7qXlskhnjXDWy70hz82hgyYHh0r2am9hVL88yaGAR9wMmXbKhAADmxQeVRVKQxrOztSjO%2FPabF2p25qtsdEBeZkepXlRCqu6MlnlSewu2yoCRceEaO%2F6TOkxl9oukx4tN67GeiCui0OrWCuGHD%2BjgeF9%2FWuhkFsT6gJg5WKZuSzTove3D%2BTfwcOmY27ZGze0Q%2BtXRlM4OxtarJoVrbEtunAYIkKGowOq8mqFokhq8Ji5R7DwRUCWKk9b8w8Ln%2BQXXJoHD2ncZWzWQlGtuKZxMq4phB02kOb84jyuz6O4zk4s3ehFbj6DxfmSHJpw%2BSlswbEo9d0Z6D6z9NozUfvMRYaZIGeRQyBCGqjsKFyABFdDbEyb%2BxFW8V2BbwG0Jxdhil3H35Er8xIY8845kK1%2FBOkLdQFpXyl9WpiuLUDo7JCtOIfctrUv1oogSNFHHXyHy0WzQr6rcL3qlSO8E6BDxc5sI8B%2BpmxuZTc3SRYJKEdTDi92W%2BhFhUZ8i5rtrk7KxOe1H3RYX6DfdqDSoZu8Kh4iqcduCiQSV3OdHgSE8LoEjTx9zpNPbFaRsOtQUnaEEbxBoHxZXOc%3D&amp;nvMid=25010873980&amp;catId=50001858</t>
  </si>
  <si>
    <t>[롯데아이몰][밀레] Miele  KM6520 FR 프리미엄 하이라이트 4구</t>
  </si>
  <si>
    <t>KM6527_FR</t>
  </si>
  <si>
    <t>https://cr.shopping.naver.com/adcr.nhn?x=1OTFhGSx29wan9cY53YuyP%2F%2F%2Fw%3D%3Dsz%2FzV8iFW8uJL%2F9ByQ7CQSHo5V8uST4Fo7GBS%2BDig0DsQq4uLP3%2FzzTAUHVsaMwml%2BpcqGALD7HnHU9Zec%2FEd1tLVFy%2BAj%2BxRkk1j1iY77coTI%2FFRExEy49j4qGuccXnjWfisL1puPeh2YPupStfEePr746uqE3dZmGU4r3tIvsMK7X2XCkbGFTRBVeHW4O%2FYwJk9pYvo0d28gFcPM6Ki30vfjnp8pBeLtYpm27uHBWaaJBaeu7ohRk3yNAgtd2yteLJG%2F%2FxbCkRIU7nNNtTz0Mi30QtKP1mA7BYZPpxeJLc1QmeK3ZPITzKHcbEnR%2BI8%2F5IL2EpaFWYL7N%2BJz3xaFA1nhaH0fRSA19iyJAAlgBGJQGlIa9b%2FxX%2Fr4qPhZd4bhYRr96KK0Cocjd60u5kUFM3zVaNSnElUms3mYOzPgGlae6qm7GS0120yUvl1YR7V4BIh3h36ZYHf6ZrS4EkMVxjzzjmQrX8E6Qt1AWlfKX3tdlcI2MXrgUSKRkZVsMTAbIEBME8VNYb5xfXv9lH8nirtKt4jsW%2Fcbd3eDw5IsCREwct6RhhIKfNBhvO%2BCRx6SCC6YiSL25AxcAXDHDduK9ak8Op8J8%2B5wdWZvvOdQP0qUbxr63wH4%2FcQ1yZ%2B3lSPHRyPBWbUFRhWScTsgQynPg%3D%3D&amp;nvMid=25102464649&amp;catId=50001858</t>
  </si>
  <si>
    <t>Miele 밀레 KM6527 FR 프리미엄 하이라이트 3구</t>
  </si>
  <si>
    <t>https://cr.shopping.naver.com/adcr.nhn?x=Mg%2FtGpEiDj2cLGAbZ%2Bve4P%2F%2F%2Fw%3D%3DsB2DcqZlKltkNxFimyzaRwdFw7muP1VsATVI42FUGlqe578IsrtKYFPY6z1Z4hLvd2b4cfAMyPg%2B85ErvI1W4j8CyzpcOp8RWlSQZWg0PUKD19YMiHfy52Jusfs2PxpfCkPSuJ%2F1%2FhLxNFgjgDnKFh7hBvVnx%2Bk3ugTNmlsDE9QWbNMCPoyOBHVOXnZ37711GY8w6KkRcJYUqIxeCvreYchd49PV6EtBOpMX9iWMRR5en9U7cK3wiW2Od%2F5T1GgFsOKGj3ln07wSJl0DOqLEVkEKxYKlFfMXFqmKN%2FnrzwZyGZ5a0ma%2FDwz3QQr7PLlrXJV03cukp%2F9sq6JmLvPVclHN5rzbOmlF1GCqHLtnQLnl9579UCJqrBop%2FYkQndc0lwHSQQH8XFDEVcueDaN4gocJ7uQDh5fzvAPY0IT5BFPOz5BlZVHBTXCHRZydfUNCDEXKASYOKbvbDRyiCGSBTTOV0KVJUDjkduGulhYKq7%2Bg%2BF27nN1ZsmXvjTFlWyWxDgpTwiPMr%2FYw4GWt9sBFShLGZrBrDdAgvZsYvedBf5AZnUo%2FC%2BJQSbeL2zxkyV4ksExFv0W3vKj8aq2Tx%2BG1Eci6CIOHlLyf7tFzQx427OB22noSbP6E1%2FvW919LW09L8oV2%2FUN4KkaZJtnw%2FwyGMnMcgIRCk8vtGb7Z%2FKGMSEdE%3D&amp;nvMid=24866959033&amp;catId=50001858</t>
  </si>
  <si>
    <t>https://cr.shopping.naver.com/adcr.nhn?x=ndwtqZJzgjb0GtgV3j5A%2Bv%2F%2F%2Fw%3D%3DseyxGq035GctUqI5GCG2NZqltnCNG8zS9%2Fji7%2FAdpibu578IsrtKYFPY6z1Z4hLvdL7Py8Ok%2FieHLpooCkCLULrkusbKNEbwVCXyhMCE65Vb19YMiHfy52Jusfs2PxpfCkPSuJ%2F1%2FhLxNFgjgDnKFh23c5Ny5hIg1d%2BOi4cVMja2haYzj9UMwcS5CviQaJXKY4bu2WUo8bNaOR3gHVWuknPqzc9ZW0j2%2Bk56HI7J8gqLDUKOgquQtKVO%2FpFHWS2XgwDUyDApoPrftrdmi2z6jO22PKGi9SuegsPwLuDPy5%2BskCTGWu0VucnspjZUKISYceMS7LWFVaveNj33%2Bwr9hoYBsJjzV%2F3vl5Lmd9HbkUGI%2FzdYC%2FwYAihDQzAs9Z5v9mukpSzp79X%2FIXqzT2SKP8CdigroiFsujs2jc3A9mqmTjRiaRtgsDPbxOgTKn16nLYtZ%2FRjAqYsU7mwaFYFAbfvGUOZND61CXSBg4MUG9nrrh4%2Fo94NTD4NgHVdpBzgLXh4pPUm5Tcf%2FJFOkrc6d1L5SM1M5qSYcrfWtD9qPNl%2BAHr%2Flm%2BMmK%2Ba3YcKuPtoDsncTZ1ld4MetdllDsRyqY%2BUAZqd%2F8NKLh1v77zXZrYeIXNye9k3akbXZcS5H%2FclHe2s6BUr1a1Y%2FJANMeHa5vBAMetib1GPdowfG12qsLXRjZOUOzciH70FPJjuzyhg0wBq7h9PA5SrIXrcWPClBGWw%3D%3D&amp;nvMid=24867713886&amp;catId=50001858</t>
  </si>
  <si>
    <t>https://cr.shopping.naver.com/adcr.nhn?x=omNnd1urAZZ7aNSp2ztkc%2F%2F%2F%2Fw%3D%3Dsmad7OpwlGSIET3RQPmn%2FfFIHulySTSsYVSj499DtoLSg0p52dIEf3oTnVMH7YbLml1FopHesess2J9JAzbs5GR4c5ZPmTtYUrEvRs4niFxGD5B0s8SptpS346zfpuXw0i5uPwMyPdCNSY9mzoG9GfA1rxYWWd6fJbWVlhGdtJHkQ8EyrzWBmPrLJhUL5PrJt5V8O%2BJ1EmaPUw0wy1E5DzymchJ3AtW72ghQIJ4fehU0G7z9hUx%2BOrpJLsbX2U1s1PGOg%2Fyl7828UdDjHxhiabRALiK%2BHCeNchBM5hOJ%2F4NV4skb%2F%2FFsKREhTuc021PPQyLfRC0o%2FWYDsFhk%2BnF4ktzVCZ4rdk8hPModxsSdH4jwbACTS3rO9c27fAlUXGA%2BXv8iXPYAp6vsvpSaoFWDxwep2LdD%2BbxXYDmNHXbecDBlerIL0cMBgpbottlTkQ9hjXoxclUry9O%2BOC20mJT7wKHxH6f25iXmHNg%2B3HGodWIXJ48IQW%2BFwKNgKqCIWL2n6yaLwBNDAgxAPyDuz3N7Lff4k%2BwdatrlgNEW5Uqc1Js8l7nzxBt4scL9%2FTu9ausySQBmp3%2Fw0ouHW%2FvvNdmth4hc3J72TdqRtdlxLkf9yUd5qfkdTEbZtw7EN2UQcxcpMOXkEF6r59XN65TrdonNbatk5Q7NyIfvQU8mO7PKGDTAGruH08DlKshetxY8KUEZb&amp;nvMid=24868324892&amp;catId=50001858</t>
  </si>
  <si>
    <t>https://cr.shopping.naver.com/adcr.nhn?x=KcGMqWEzEZC86nUms1d53%2F%2F%2F%2Fw%3D%3DsTgCtUN%2BWqOsQt9xYndGzNsvjEPZF2CWZyi083xz%2FdWy578IsrtKYFPY6z1Z4hLvd%2B%2FhLhX1VNcgNugtUWH5x08CyzpcOp8RWlSQZWg0PUKD19YMiHfy52Jusfs2PxpfCkPSuJ%2F1%2FhLxNFgjgDnKFh%2F9snCWRsiyxDuDLtz2Y3rKUBnXje56Zi91hCJbyaQ4wPFD717g1ig8nsZnuvT%2FTNYK28iElzJRExfn6tTGU1q%2FR0liEKTnDGcfLWQRhnjpHGMNHltTHbKIMkrHyoDpBOnjEuy1hVWr3jY99%2FsK%2FYaGAbCY81f975eS5nfR25FBiP83WAv8GAIoQ0MwLPWeb%2FdV4N6txyoe26LgQEuRgsneOi4Rj1pzfOrF6gVnDPotOSi8zLz2V4s7hw2JyeBYKfHwp99Nbuw5Zn9Yo6ikCZ7Q3IuUt99kCq8DStNNKqniPccABg4gXNHlRcesqpW5YLPIJynuBhsuxT9iVpMln%2FIfpSm54g%2F4mRymJskZVwble0Os729T41zFtHaPELQQiVY3L0w4tClTBUk0Jgnpfonwswbw%2F%2BZ53JzBHa8HoNu8%2Fq%2B1QG9%2BhKxA%2B8QzplZRlOjUSb6r%2BuJeF%2FaAc7qn4QgBDWDsVj%2F%2B0HOyGFrHLQ%2FV8VoWd0jB03C5aYq3HUc1IKtSSLJQZncWk8e8Ttfjz6Fs%3D&amp;nvMid=24819182949&amp;catId=50001858</t>
  </si>
  <si>
    <t>https://cr.shopping.naver.com/adcr.nhn?x=xVFkF5ndwYJZPcMmvPE9wP%2F%2F%2Fw%3D%3DsyTRcEbH%2FmKlXV57p97lIIaYM3b09e6PU%2FlaWYW2JuKmg0p52dIEf3oTnVMH7YbLm7%2FOjAf2fpHAdYNsFqxrf3x4c5ZPmTtYUrEvRs4niFxGD5B0s8SptpS346zfpuXw0ab9zltPmYNB1nqlIboELqUS%2BortKzfQDWBF5GV%2FKfqEhJv3ljJo79VVIpj6%2Fm3WOjw%2Ff%2FvOUi7O348pWXPk%2BA%2F3y5cvp5uUQyxtMrk4TuWZlc6P1YajnJs%2FPQ4MWP%2BA7wc%2B%2FjkR2vl%2B%2B%2B%2F%2BVPNlrhWwwU8zl1c2cIV%2BG6kCFuO8hFq9t9VgFClYmthiaV0WAXa1PYAb0zmPF1cRoKRscXd30SzhxdVRsUZiSYkllrjsO4bbN1aa1zVeAkR47we7nQWjf0h%2B7fcq7p13eFUx3S6r08laLJdewis7PAxlfpW2zl4YX2S7VQQPOSYd7GQfINiyRRrJIzGNEIbOVcW%2BYoNZu43aA6bsXT4%2BF08Rs0kbeptaGWdNevDoZPA8kgENVx3aO0Fom%2FhmMOv3bwn9RiT1cz068bJRyD7Mw%2F1WHvv4CRdlaD6t7IBJiHLsYQ0mvNOzfE0ZS4gCwYxs0WGY%2Bikx7Ghxr8SjBUlb65MQNxZ%2BCqA6%2BrrPkSkQjk3bFq%2FUy&amp;nvMid=82726292084&amp;catId=50001858</t>
  </si>
  <si>
    <t>https://cr.shopping.naver.com/adcr.nhn?x=J6932ucJFuQw9loubQnjP%2F%2F%2F%2Fw%3D%3DsLocBSy1kRBqyzg2BsmvGyqQM9Ii%2Fk9oHvHLnic6rpbS578IsrtKYFPY6z1Z4hLvdvZDzFB1VLISOKsgFcR3c3sCyzpcOp8RWlSQZWg0PUKD19YMiHfy52Jusfs2PxpfCkPSuJ%2F1%2FhLxNFgjgDnKFh8V6HwITeVPVOSVRDIZtOWWdIbdg5PXKlFU91qOXSFwnv%2BAePeu%2BxITwBkakeNtb%2Bqug0ZEuAZ2mVyMWMb6BENKIHHH05JZVnBtJOF%2Fw0zp10Hxjofaj3zIgfNFYK703Opd5xw3fw36TlvDFpXmvr5qhXO%2FJByUo2GfBRxZaR1qaYyOdB2cv3C1dnUsj0EtB4RCGSQdcrj%2BZJHLmJxgT%2FbtkL5JdTHDItRySe25wAAG1W3sgycitgdhWo4btVNWHD3%2BUucnAxrsG3xHb9QOpCsIZdx2MRFaicvPcXCWlta4LENMVUpfljgqRfx9fiM9ijKpJa09QGPsG3I9cgdj%2B2F79llkruuEflp8fQVcslOSCrG5Dk%2FIlnjpBPNjynqTeuzKM7quTjNssUnSZKjlqf8rbli4Ziebppw7QZecUuBc%2Bb96MlpJXgNSfYY4NSparVoJApxt3ZLOB7vQqhRjrIa%2BJOVfa%2FccGMTKSIdzJ9nuafvDtt0XONuAPXtmuQp4Z6V%2FOrqP5NLkRjYbJSf1gWpZMexoca%2FEowVJW%2BuTEDcWfgqgOvq6z5EpEI5N2xav1Mg%3D%3D&amp;nvMid=25011417431&amp;catId=50001858</t>
  </si>
  <si>
    <t>밀레 [밀레] Miele  KM6527 FR 프리미엄 하이라이트 3구</t>
  </si>
  <si>
    <t>https://cr.shopping.naver.com/adcr.nhn?x=uB4Z1CR36E55c4ejcmWNYf%2F%2F%2Fw%3D%3DsdXk7tIUpi68KK5PjkYS2haQ%2FUTBiX06cm8gk%2Fp08126578IsrtKYFPY6z1Z4hLvd0AfABQK6L74BSuCuWSXfEfMlk5kght5XkdMO7%2F44bKD19YMiHfy52Jusfs2PxpfCkPSuJ%2F1%2FhLxNFgjgDnKFhwjbH%2B7sNgzVdawuhA2rgiFocCRGEWD8W%2BMUDH2rQjhpA60hGx6wE5%2BAclD6eosCO%2Bubvnp%2B4IXxIxWIrqwtJmRCsWCpRXzFxapijf5688GchmeWtJmvw8M90EK%2Bzy5a1yVdN3LpKf%2FbKuiZi7z1XJTgVOhGZLy9V8isxVGlZkOa3sWW%2FGYgBAf%2FXWcyCGc0z8B0kEB%2FFxQxFXLng2jeIKE26C9HS%2BbSSYxXmdkNN5RiWcpqAOGTUKDl2j9FOvYq8sDTAdm7IZ0nsxN%2F8aOCjWOZPK%2BTWb%2BvZ%2ByriaoLcXvNyF4ofepV4brF1mvAiQa8FLOXhhfZLtVBA85Jh3sZB8g2LJFGskjMY0Qhs5Vxb5igh3uS6B8suEK5zPej4vHqGZ6q3LdyyoA6v0bclJS4Mo7GJfD0sqq4nurUCatHKF2GKqzVmXqtXIKAnO37D2SH9qaPHB7dJvK%2BIONZTOqtTeMYVYuY4BTTFCmyklf%2BvDrbQdAiJdwXirBRdnaxfvrBbw%3D%3D&amp;nvMid=25010924122&amp;catId=50001858</t>
  </si>
  <si>
    <t>밀레(스포츠)  밀레  Miele  KM6527 FR 프리미엄 하이라이트 3구</t>
  </si>
  <si>
    <t>https://cr.shopping.naver.com/adcr.nhn?x=TWAHEd%2B8nTFB427Xx52kEP%2F%2F%2Fw%3D%3DsHi928zLaYhqkfeUO50dPyQ59k0LIeyjL8Eze11X8hDG578IsrtKYFPY6z1Z4hLvdXfLVjtJ3TCdYznv%2Bsi3kflTlG%2FLk%2F0zPaQM%2FRnpBmub19YMiHfy52Jusfs2PxpfCkPSuJ%2F1%2FhLxNFgjgDnKFh56QwcptjCdazKygnksJUmCmFR%2FYOjEr%2FrIFYM9NkKAkGhtcoNpKp%2FvUXNq8KkOjfCfFOBcIeEiYkhYURdLUzODSnkQuysCiOmbOa8QwATBAcozZL95l82GIdhmTjEbv9pzTBR9g1pzMk%2FV0kwOceXbm0aEsb2wxSJPEovzkGM2GCpkXX4r%2FdloowHv8UP9pqUKxYKlFfMXFqmKN%2FnrzwZyGZ5a0ma%2FDwz3QQr7PLlrXJV03cukp%2F9sq6JmLvPVclPnHA30GRprdQIQvW%2FP3dAAQhCzFF0ph6FEHNyGfK1vcf5S5ycDGuwbfEdv1A6kKwmRYLz52EQXEblVgyAixgASDnQF25f7HITToGH8EKMnWUqKSZiIC90t5Q%2FcHjnG5VNNLi6I8r9vj87ybXjKWb6OLesdoYgaIG5pJXa%2B731AvOl2OY7eaIW4jEKG0gbyQbiR4iQxSQKbqcuiiYDeYqdmMIBUfEkzebS32Vg%2FCueuy%2BRZw1SjsIk0QdmBCk%2BC6YMvTtug4vCjEvohqOyQz59kz5ER%2BNffXGFun1rIk2FBCiT4Z6LeNEoA%2FIMsuLf7rj82OqH9l6YII5ugOGfB4CYY%3D&amp;nvMid=24823027412&amp;catId=50001858</t>
  </si>
  <si>
    <t>KM6542_FR</t>
  </si>
  <si>
    <t>1,880,000</t>
  </si>
  <si>
    <t>https://cr.shopping.naver.com/adcr.nhn?x=0lxUXK6aFIpcpgNEwVYs1v%2F%2F%2Fw%3D%3DsgdDk%2F7qmLjYbAF8IBcgDe0s1eWHbPQsxiFYhUcxiEHc7NrkazyTMtRrEsfsA6Tdympkku9j1VbVA0%2BrwqnYV6NQYsddWmImRXaL9r4pBVEqq9jwjEos3uas%2BIvziMOZ9OWElvyrjLgxD3KUnxA4nUsmscUZuB%2FB3GA4tAdwd4kJn0E%2B7lsL8Xc%2FJzL4VwihdtDVJyiMQSVGHBXwG%2BDTiqq1mQQtK3GoNrFvJsKjwR1xWEXeXwSaubPu0qUaxQfPPa%2BpHa6ewb0%2FDpcGez9%2B2Mmaf7oVVn%2BbTDsruUdhAA7sZ4rNywtyws67NSnQjyqep2TiJMUXImCbqunRvRA3WenxdsPCZYM0bXPoflC9JcsBEwJKEPuCziSyIrpCfk7YgNyLlLffZAqvA0rTTSqp4j9E7Zo884%2BdO6B8wMRmcQjfyCcp7gYbLsU%2FYlaTJZ%2FyHOX4j8zR1ZwitshNCnDzbOdr5kCrITdoGSJQ%2Fzcu5oSpXLNgrZKNKanp%2BN7PDXPFvHg3uy3bt2U8coBK6Ng5WnWS2sCnezNCCTWJ6ZTOoCtK8HqujHAJTxPbIrl3DHVrh4b0s5MLXnfiPz8Z0LFecb1aFndIwdNwuWmKtx1HNSCrUkiyUGZ3FpPHvE7X48%2Bhb&amp;nvMid=82726300820&amp;catId=50001858</t>
  </si>
  <si>
    <t>Miele 밀레 KM6542 FR 프리미엄 하이라이트 4구</t>
  </si>
  <si>
    <t>https://cr.shopping.naver.com/adcr.nhn?x=HLzaFttnygKa2uI4nu8rxv%2F%2F%2Fw%3D%3Dszb3PRGfMSA5YONXwMF1XS6fR8ai78SllriiRhQUJYi2lmSJZqDbIB7dmkSeflLzM6AoaPAYo8QkXtlO%2Fmjy5uPBVYxWYwkNpGRnyqyAAMfNbloASWGE%2F8Rk4DQc%2F%2FghCL51JmZeHCL%2BfbK4VOrJrQfr746uqE3dZmGU4r3tIvsMK7X2XCkbGFTRBVeHW4O%2FYwJk9pYvo0d28gFcPM6Ki30vfjnp8pBeLtYpm27uHBWYV8Jh714zlxNP900XgC5zzeLJG%2F%2FxbCkRIU7nNNtTz0Mi30QtKP1mA7BYZPpxeJLc1QmeK3ZPITzKHcbEnR%2BI82me%2FZHdGWTxqzLxaDW5Sm0HNBmjlWEoQmqSARZE27kSJQGlIa9b%2FxX%2Fr4qPhZd4bCZJ0CBoyqGaCD9QRAtxu1M3zVaNSnElUms3mYOzPgGlae6qm7GS0120yUvl1YR7VIGm58nfrnnUkQR5AgZdGnRjzzjmQrX8E6Qt1AWlfKX1amK4tQOjskK04h9y2tS%2FWwwNzI9i%2B%2FugrxF%2Fzu%2BE4PGM6rK%2BI1oi8eH0oWMYFC8d8CXl251OpmWizflz2KEWcv%2BBRcR5rkNlQ3enojIpTxqGwYAk5cimP9RhxCaQ7wyLNjqh%2FZemCCOboDhnweAmG&amp;nvMid=25102467627&amp;catId=50001858</t>
  </si>
  <si>
    <t>https://cr.shopping.naver.com/adcr.nhn?x=Je5rzGl3ow%2B6E1jwZjvOl%2F%2F%2F%2Fw%3D%3DszNYFgLKMS5x%2BWJVGkFABOP%2BDLK5RRHVOrPGClG4g84A7NrkazyTMtRrEsfsA6TdyJT16pNcWhkQ%2F1OPR0IZtOBNINQRExK%2BSvY3KFz7E2%2BKq9jwjEos3uas%2BIvziMOZ9XlO9QX7NRcOTmRiXf%2BkVkbhBvVnx%2Bk3ugTNmlsDE9QWbNMCPoyOBHVOXnZ37711GY8w6KkRcJYUqIxeCvreYcnIGkp9ZTkjPWPeKlUNGHAWn9U7cK3wiW2Od%2F5T1GgFsOKGj3ln07wSJl0DOqLEVkEKxYKlFfMXFqmKN%2FnrzwZyGZ5a0ma%2FDwz3QQr7PLlrXJV03cukp%2F9sq6JmLvPVclG4eWqecogQKoaV3l1AA9CoJrXDrVwtwmPh%2F3R%2Fmqx8PwHSQQH8XFDEVcueDaN4goReFxqrpwkiKMN8o2fE1WEyhaurlTdS9Rsf%2FQB4bACkUEXKASYOKbvbDRyiCGSBTTF4MK8eohhMLSUSIOjox0Vw%2BF27nN1ZsmXvjTFlWyWxDR2%2B%2F9eWP%2FvoEfysfzFc1%2FjYlHdEefu9qFKYTVII%2FWSTunseGkoce%2BztX3AdTxu5%2Fg64ApXpFcbUizTdcku%2BIF9uwP8vVnM%2BxFO9j8%2BhBBj0rOYvjNyKCUsWcaGdX2IvlATQoBoZyaGMgPFeI9gEXDQ1QmAmnoJRdq4K9btjkCM0%3D&amp;nvMid=24866100449&amp;catId=50001858</t>
  </si>
  <si>
    <t>https://cr.shopping.naver.com/adcr.nhn?x=CryUB7Dan%2BCs%2BEfnvS03gP%2F%2F%2Fw%3D%3DsNfA61jALKFaFxTq%2Fg7BmS7hyv7U8bVRDfCohzE9b2EWlmSJZqDbIB7dmkSeflLzMo2EqTvSTtnXk5eFy9XB5HCm3ManEZtkgD4SyVw%2FsJcBbloASWGE%2F8Rk4DQc%2F%2FghCL51JmZeHCL%2BfbK4VOrJrQVzfm3Ps1TmtHOZluPFzTGnsgaDQtP4kTKiANfRRhn1nr1vtldUvg2RQ1c%2BUj%2BPJ6maO7cPlfIGCYOC91om0gDstazYpG8l1W2uqmHMpJ7cvfrLJAhlP2xp%2BT7RIczs%2BmJGBi6tl5cFiAEbSRNy7h1SWM0qkQqDj8wZ2rh3PFHzn6gJg5WKZuSzTove3D%2BTfwcOmY27ZGze0Q%2BtXRlM4OxtarJoVrbEtunAYIkKGowOqQzBoj%2FnlPpWc3CVIuH5%2F0QUMMFMe5XFQ47TdGWTMZDrWQlGtuKZxMq4phB02kOb8gryLFBDAQgrhvgTUn6ZH%2FbUfnAh33lPEo1S%2FS0zTwqI9VPKGWXmbizb%2FnyzsqqjBWDTSZ7puCjZEiUcKWAmn%2F99yzQvE6ft%2FfoHmb4FN6d5gWTQi%2BxF7TfBggu2o%2BulTZ1KPwviUEm3i9s8ZMleJLPJKQyMAihhWLho2IafX00wugiDh5S8n%2B7Rc0MeNuzgdNRDkleyrbLjSkbj6OCqTn9yan18QnPau3Qbe6B5CE1DHICEQpPL7Rm%2B2fyhjEhHR&amp;nvMid=24867713885&amp;catId=50001858</t>
  </si>
  <si>
    <t>https://cr.shopping.naver.com/adcr.nhn?x=EuuILCDLz7D%2Bqgt6BruyM%2F%2F%2F%2Fw%3D%3DsjMF%2Bqq6LC1DcM3ZPbQtyICdR0pXJSClooN%2FBv537kpI%2BXbY4K3V%2BudctcIbGmijlbnbsBgCNXTTUoNLlv9OAMCc5VrY24wZmRYgSnoUdkcH95%2FyJRB2AmHAzhqTfHbuPZwDfGAQERD0pDP450tbQ1w1rxYWWd6fJbWVlhGdtJHkQ8EyrzWBmPrLJhUL5PrJtgrX%2F6%2B8Ix%2FKnCnKRwX8mdU6ntGqBf3XRqy%2FvgGjJ9GgG7z9hUx%2BOrpJLsbX2U1s1PGOg%2Fyl7828UdDjHxhiabRALiK%2BHCeNchBM5hOJ%2F4NV4skb%2F%2FFsKREhTuc021PPQyLfRC0o%2FWYDsFhk%2BnF4ktzVCZ4rdk8hPModxsSdH4jxrWVbj9MThHhY6Y3ni%2B2429gwiy%2BfMp%2BbbqES7uNNTUup2LdD%2BbxXYDmNHXbecDBlerIL0cMBgpbottlTkQ9hj2nuWHxGnTxEZrdUyhLNDm3xH6f25iXmHNg%2B3HGodWIUUavJ5%2FYom1XOHR%2BGbvjCkyaLwBNDAgxAPyDuz3N7LfRmkSNUx0rZ6C7iGLmCdMBQl7nzxBt4scL9%2FTu9ausySulmLxC0P7oyI%2BgHo6xiFaxc3J72TdqRtdlxLkf9yUd5qfkdTEbZtw7EN2UQcxcpMqTpt57kP2HsFYWSq8XbMudk5Q7NyIfvQU8mO7PKGDTAGruH08DlKshetxY8KUEZb&amp;nvMid=24868324891&amp;catId=50001858</t>
  </si>
  <si>
    <t>https://cr.shopping.naver.com/adcr.nhn?x=uofNO8r5ZSbgC2lAqTC7v%2F%2F%2F%2Fw%3D%3DszuNkuGBWbUoRSWRtYhMkOI3fES7NCQKlrGxXKt%2BRYJ8%2BXbY4K3V%2BudctcIbGmijlrVg8KEW986V%2Fom2Ks3L8FSc5VrY24wZmRYgSnoUdkcH95%2FyJRB2AmHAzhqTfHbuPZwDfGAQERD0pDP450tbQ1xwjWpYvNgLjiG0HhNz8r7ZTHG9e0sA%2FeBePoi%2BFlBkWgwUqMVXes84r51yPNjqiOu8qUP4ELLl%2B7ouBdW%2BdmrJwKOMc7AYB9LydxwYEtsgWs1nua%2Bd3ff14%2FXRqhyekbFX9NP3mtG5%2B0JjjFeQi00s9JukVpYjBKEzSMPUp438%2FA5ijqTU6jnRNRTh%2BkUVsAgez%2FY8eSma9aMvarLWce5v0sxnjmv1kUcARcmqn2wMYIz4fzIicaSjeEIHHkOS1%2FcB0kEB%2FFxQxFXLng2jeIKEkCBjDC9E9T5lKpGF%2FtodHFeiBx0XHb%2FH33sD5oQqhZg8G5h8uLs1d04IW%2BkbKTychy9UBzQ%2F9YC%2Bc9CMGL0YjWDTSZ7puCjZEiUcKWAmn%2F99yzQvE6ft%2FfoHmb4FN6d5gWTQi%2BxF7TfBggu2o%2BulTrsT9ws3pfzFyHyjnHFTnn1kaywzkJW9K1%2BxnB6zRJ7aPBimPDZwOttZjcrwUclZ9PiE8sfVZLTx11Uw543%2FFriL1Lcj0i1uiZaDxSTuWfPLLVWGr8fvvH1mWvUgXPK6j&amp;nvMid=25011442096&amp;catId=50001858</t>
  </si>
  <si>
    <t>밀레 [밀레] Miele  KM6542 FR 프리미엄 하이라이트 4구</t>
  </si>
  <si>
    <t>https://cr.shopping.naver.com/adcr.nhn?x=1sClMSTsvhO9Lec36Rc4Qv%2F%2F%2Fw%3D%3Ds52B%2BJM76N%2BkLtFZsh0xYICVlkPFcNv1512ixLxixjpk7NrkazyTMtRrEsfsA6TdyyLFeMKYVV%2B6GW5jVAZIRJGGiQuwQtfrAE9N56IjqTT2q9jwjEos3uas%2BIvziMOZ9XlO9QX7NRcOTmRiXf%2BkVkQjbH%2B7sNgzVdawuhA2rgiFocCRGEWD8W%2BMUDH2rQjhpA60hGx6wE5%2BAclD6eosCO4pnIiXDp2AlV6nENE%2B2A3FCsWCpRXzFxapijf5688GchmeWtJmvw8M90EK%2Bzy5a1yVdN3LpKf%2FbKuiZi7z1XJQX6y2BVijDxjTEASl%2FX15rtZei%2BwNrK41oI5x0xgwXccB0kEB%2FFxQxFXLng2jeIKElatKji31IT5iPt3ETacKXzr8MRXpE3J%2B0V%2FUoqfiPOsDTAdm7IZ0nsxN%2F8aOCjWOZPK%2BTWb%2BvZ%2ByriaoLcXvN8s8gjse6QMJi%2FtiV5BgfcrOXhhfZLtVBA85Jh3sZB8gXg93eFHRH5mtV8hQZlJJMh3uS6B8suEK5zPej4vHqGetnBn9wu3hQppYAE9fPK%2BrCBsTv5AXzMBy4NaXCP%2FBh1d5c3eohPXPGQuvA8%2F5E4wwaEdw%2B8Bpcd7H4PXTuvEF2Zfopg9JeI20GovHZ9XfiQdAiJdwXirBRdnaxfvrBbw%3D%3D&amp;nvMid=25010912303&amp;catId=50001858</t>
  </si>
  <si>
    <t>밀레(스포츠)  밀레  Miele  KM6542 FR 프리미엄 하이라이트 4구</t>
  </si>
  <si>
    <t>https://cr.shopping.naver.com/adcr.nhn?x=Vu6sYpMsCCs2jLA%2BFqr6RP%2F%2F%2Fw%3D%3DsT7HwTdF7PxOnz9JV4KS4k8d9R4%2BXR4sdpK1c8JiVtFQ7NrkazyTMtRrEsfsA6TdyhIJEZu0T3wpvgK9Bl%2BzOvRAY9ejzMaSEFTrdYzEva2Sq9jwjEos3uas%2BIvziMOZ9XlO9QX7NRcOTmRiXf%2BkVkf9snCWRsiyxDuDLtz2Y3rKUBnXje56Zi91hCJbyaQ4wPFD717g1ig8nsZnuvT%2FTNU23gOr%2BbNXp79CBa0uDq97R0liEKTnDGcfLWQRhnjpHGMNHltTHbKIMkrHyoDpBOnjEuy1hVWr3jY99%2FsK%2FYaGAbCY81f975eS5nfR25FBiP83WAv8GAIoQ0MwLPWeb%2FWtdDW4n3q9XPXwyjVPkWY2Oi4Rj1pzfOrF6gVnDPotOSi8zLz2V4s7hw2JyeBYKfE83swHj4kjL%2B1iux0LHOnI3IuUt99kCq8DStNNKqniP0Ttmjzzj507oHzAxGZxCN%2FIJynuBhsuxT9iVpMln%2FIc5fiPzNHVnCK2yE0KcPNs52vmQKshN2gZIlD%2FNy7mhKshVqjxAps9Aho9ZO1c%2F4wpQx6MLu2%2F1nQDI3%2FNpOnQ9jKXMzgYbU4Hysxh0pWeDRE1Mz4D7XVfONJNrWbuxmDHVhLYpBSAYQj%2F65sSCKm6JHRyPBWbUFRhWScTsgQynPg%3D%3D&amp;nvMid=24820243561&amp;catId=50001858</t>
  </si>
  <si>
    <t>https://cr.shopping.naver.com/adcr.nhn?x=zcqMyT6eTX5jz0ouHkAEHv%2F%2F%2Fw%3D%3Ds3r0C0JTBZk5U%2FwBi%2BrZLEEiWVfy4EdZ92xF0j%2B173M87NrkazyTMtRrEsfsA6TdyARaGvNSxkE6LiPzJuG8nbdQYsddWmImRXaL9r4pBVEqq9jwjEos3uas%2BIvziMOZ9XlO9QX7NRcOTmRiXf%2BkVkW%2Fzlkaggylryt0IEowRYKPgv6Uqdx%2BQ4rufvoPK93ht1Is15hXw7MsSUWII3ZaXjtwqBCr7YfQNAow%2FoxWoXBa375X2Pk2GLXH%2BBBBD%2Bfk2eMS7LWFVaveNj33%2Bwr9hoYBsJjzV%2F3vl5Lmd9HbkUGI%2FzdYC%2FwYAihDQzAs9Z5v9eS74G2MOn9CYdJJdTKmidprozzkiBhjIH5Iu6C5qX6llXHPsJYPgEEctUOTaHLbU7xHe2cs45fyksjlkjTGp6qi7%2B0eOmaqIfZGnF4RnC9syeuFLvek6wEqV%2FUOHMp3loZ6SiYeC2Ak%2BMuSDnMNYHIBJxsc1ZRZhGMzBD%2BFhmCFyZ445lLM%2Fhht7VzJZZE6H7QnQKORXikYBe7W6duB19CQjyDCAWdDgf%2F6iILyT0LplHu67r6z8HdPdCoKEgdJky9O26Di8KMS%2BiGo7JDPn2QwGqH32uC%2FCs82%2BvP%2FqDjXdUMZpfwAw0qhiDP%2FUmV2eaGimR4pR27mrh1IoDTOSgA%3D%3D&amp;nvMid=25010872782&amp;catId=50001858</t>
  </si>
  <si>
    <t>[롯데아이몰][밀레] Miele  KM6542 FR 프리미엄 하이라이트 4구</t>
  </si>
  <si>
    <t>https://cr.shopping.naver.com/adcr.nhn?x=%2F2VEr13d1Y5YkIYFaxHIIf%2F%2F%2Fw%3D%3Ds5No8qPXWtFSwoNfvfG7foBNLBD8AlEunFW3cmBosr9g7NrkazyTMtRrEsfsA6TdyG2Pe4uijoZbTyDd9LijHYCcKTHEre67exzAzGet%2FTaWq9jwjEos3uas%2BIvziMOZ9XlO9QX7NRcOTmRiXf%2BkVkbDXn0IDLBCgN%2FK3%2BGwmqM%2BpFjjh%2FGPU%2BK9K7OXF%2BaHk0eX6N0xSuoVW6n8HgFyAb8WahWzLuSSMM%2BFxE2%2F1YHzhTYQazj%2FhkufHhxjZ8myCl6DBb1JF2U5fTiRdHslCnTPDpGIrabitp2up06DaRfi54J8UO7LDGXdPU9Do8oyMXmq0wb8nQ9S1CNyVqQgAyE3ItodqO3GIMyzmQ700OMaS3h5xumjHDcbDFtP18vRi1kJRrbimcTKuKYQdNpDm%2FItbU4oLUl8Cy3iTCP2VI62qpLImQsHak7nUVW1COV%2F2%2FZZZK7rhH5afH0FXLJTkguJrunTL6xbjp%2Fblz1DxprQyjO6rk4zbLFJ0mSo5an%2FKe1Uj8D4AAUb0tBeorSDVZz94cA0rlit1S6vDyIzP9%2FPdwcnyManlCCbiZw5kkidCLoIg4eUvJ%2Fu0XNDHjbs4HYBM%2FsDg3j4b9MeUgrMQse6ypkLjdzXpsqKN2ERQjrco5Hv1T%2FoDPeAT2ZD%2BWCfnsQ%3D%3D&amp;nvMid=25010362456&amp;catId=50001858</t>
  </si>
  <si>
    <t>[밀레] Miele  KM6542 FR 프리미엄 하이라이트 4구</t>
  </si>
  <si>
    <t>KM7200_FR</t>
  </si>
  <si>
    <t>https://cr.shopping.naver.com/adcr.nhn?x=5XUAdVZ7kuKHy9aMip3hTP%2F%2F%2Fw%3D%3DsUeyejX8PpgADF9oGR9rdA7OaNmcc7XV%2BV01WBJlDldHhr03bBzdZ%2FF9rNv2FO7NGWA8T2UnsYa1%2Bb8jY46h6OA3aBf9fEjEbC5FQ4tioZNjjoLaHtS97mmwPT3m6vKiHklfnNdTvSxlEekzONDWe6rZzgvm8G%2BWOz2ILTIhemsZm694GwQ2X0rrJuG2%2FwoBrIVskinXEHexCmyTlUNfZZccp57YxPLQ7UpGMj87%2FBdSpj%2BMKmjUFtA0L0B%2FPoW0jj0l6FOocovqSKRmwAs3l7OOkH4n9X9%2FYJVvhQC8jWfmMZMbBtnE7SRf9ov0N1VXqYJcC4VTrdMtyzXpHGwQzUTPDpGIrabitp2up06DaRfi54J8UO7LDGXdPU9Do8oyMXmq0wb8nQ9S1CNyVqQgAyOmQmu8t7gmZMaZGgR0f%2FEldrU9gBvTOY8XVxGgpGxxdEYRSwn3lahDHwKpEGM3Ll6B8vYvOuEu%2BxOnRNl9XS1h4672xMRuC3CkyRV%2FArihsYgfTZXXGlVJi3OaaFf7sFihCUMcRqqW%2BwlzEFOD%2B8WwMRHtrY%2BF1sPOrupu1L22JdCf2rK0DTxZpj0llViT4CXLgllycA65ItkTZplARgrSJGN5fHL%2FHEAxGDeb4QKQ%2BnEqjt06ZtItAqz%2FTg4irwavtUBvfoSsQPvEM6ZWUZTpajVq2l%2FKnMcUiIwvGlKo5y3Yi%2BVT7mQNJ0PnkxveNEVaFndIwdNwuWmKtx1HNSCrUkiyUGZ3FpPHvE7X48%2Bhb&amp;nvMid=24284491154&amp;catId=50001857</t>
  </si>
  <si>
    <t>밀레 Miele 밀레 KM7200 FR 프리미엄 인덕션 전기레인지 3구</t>
  </si>
  <si>
    <t>https://cr.shopping.naver.com/adcr.nhn?x=P1NNtnoYGBboKesH09EHW%2F%2F%2F%2Fw%3D%3Dsp0sqDUPO329rJRx%2BtHuVS7t6wOH7f5fltNX5ltrb7trhr03bBzdZ%2FF9rNv2FO7NGyHZA%2FV%2FrrK7xc1vxtgB30w3aBf9fEjEbC5FQ4tioZNjjoLaHtS97mmwPT3m6vKiHqiuCCWDRBf1NUnNsfwzaGsNHgaylo8oOLD%2BoSlOgwQ0CHQNNLjv%2FUbY4TLZErh46Vwmx%2F0XIoDCXF8Yon2wOo9wagIBW9lCKzqm7fdkqTH61%2Fhj19qHdjyeRGBKXjpTM334rL%2BbR36BhYe0R%2FrUmjgBSTS1sRv49oBHxm%2Bxq6Hg9%2F%2BvXb9EUMC1KxicfPftun03mGyUNaNAUmGswTDgvZhpt%2F8N6rNOLnNw64hKBxAnzA%2F4oOtttwm44qubKCuzFjB5%2BwQwTWqlzZqCmwHkzL0YMvszvaJwXyNJdUOpmyOgoQlDHEaqlvsJcxBTg%2FvFsDER7a2PhdbDzq7qbtS9tiXQn9qytA08WaY9JZVYk%2BAly4JZcnAOuSLZE2aZQEYK0s8YQXE3BJngkWKjqtkn0S747%2B5SJn%2BcO4IvaVuBE9lmr7VAb36ErED7xDOmVlGU6B1spU9WjXJJe801ocb4RsEiHNJG7Osoox1cIJohSYjVWhZ3SMHTcLlpircdRzUgq1JIslBmdxaTx7xO1%2BPPoWw%3D%3D&amp;nvMid=24648038565&amp;catId=50001857</t>
  </si>
  <si>
    <t>Miele Miele KM7200 FR 프리미엄 인덕션 전기레인지 3구</t>
  </si>
  <si>
    <t>https://cr.shopping.naver.com/adcr.nhn?x=hY%2FpXSDmGRWMBPGKgxfbh%2F%2F%2F%2Fw%3D%3DsLE5GgABUPd6rTnIQBef5YULCK1q6K5YMtbA6VBJcacrBTQqZxCS8DROdxtKXq5201bjN4t0Rg8vCnBbdXC51zVQhnCrrUo2vHanV%2F%2BASvu%2FTIjrdiVscnxmBad2sS5W7jijZrjmB%2FVmX2yEwuk2TYbhBvVnx%2Bk3ugTNmlsDE9QWbNMCPoyOBHVOXnZ37711Gf6g1o3S1xQBzTVOvYq%2ByHOHLrYpPnj7%2BPJk7a7czRUqn9U7cK3wiW2Od%2F5T1GgFsOKGj3ln07wSJl0DOqLEVkEKxYKlFfMXFqmKN%2FnrzwZyGZ5a0ma%2FDwz3QQr7PLlrXJV03cukp%2F9sq6JmLvPVclNEoWhph7xvI3RDlPwovdQuPs7SoDIttfl89%2FKpqIUgLwHSQQH8XFDEVcueDaN4goW3r4Onn8%2BlZyIcUqJ75EzIoPjBzix%2BIc0cr5cjBLNkOEXKASYOKbvbDRyiCGSBTTDDpnWNuEba%2BDsqIXHWrcKEA3Q4sz1Qw2XKRNxE5%2BSoiVTjK5SPfXoDAji3VCAr%2Fo1S3e9nwYiO39K7EAQcaRIbTaYy3gIBQjCroaijOrSjZPzjbBtL7ESZgM9bOq%2BcISOw2aUrjSSejK%2FJpuv8VdgH7lJ6hNA8TsQAG8EFUkpA2%2B1BDRVUzOwPL0UTf%2B%2B4pdUx7Ghxr8SjBUlb65MQNxZ%2BCqA6%2BrrPkSkQjk3bFq%2FUy&amp;nvMid=24485234715&amp;catId=50001857</t>
  </si>
  <si>
    <t>Miele 밀레 KM7200 FR 프리미엄 인덕션 전기레인지 3구</t>
  </si>
  <si>
    <t>https://cr.shopping.naver.com/adcr.nhn?x=DC%2BgPyRIETEyUgIBokn%2FY%2F%2F%2F%2Fw%3D%3Ds%2F%2F%2FBHpUdJkrDCauOtr0XH9Tx8uQm9T8tcZzXVjIP6oPBTQqZxCS8DROdxtKXq520IhVOpNDUCWpUTCkvsCxg8yinxHRrZQvinqxLZFEEau3TIjrdiVscnxmBad2sS5W7jijZrjmB%2FVmX2yEwuk2TYW3c5Ny5hIg1d%2BOi4cVMja2haYzj9UMwcS5CviQaJXKY4bu2WUo8bNaOR3gHVWuknOzgFe61XQRIYbeg6YvP1abDUKOgquQtKVO%2FpFHWS2XgwDUyDApoPrftrdmi2z6jO22PKGi9SuegsPwLuDPy5%2BskCTGWu0VucnspjZUKISYceMS7LWFVaveNj33%2Bwr9hoYBsJjzV%2F3vl5Lmd9HbkUGI%2FzdYC%2FwYAihDQzAs9Z5v9eldQ2lSYwKUXNViirl%2Bq7CdigroiFsujs2jc3A9mqmS%2FWEQTGqizs8hiddyuJQEqQsJsGtXPEC8JdVbiZ8qaXPGUOZND61CXSBg4MUG9nrq6U6UCnHDBJ3Yfra7fBxFg1qHx5TXEfBwWBmvVy55cEJo0orkgk3xurtvO%2Bb1zizqcXfhcw98BDWVWPrYikkGGpDCfP%2FVEDl9vKvQk5X%2Bj5iRe1kiiVHReSnIt0tdd0EowJqK6nrwBelRI85stEJM5ZTc3SRYJKEdTDi92W%2BhFhWU4TcX6URgCZlPa1lvIqk5RTKQ4lU%2FbVSCZf4Q80Tt%2F5Hv1T%2FoDPeAT2ZD%2BWCfnsQ%3D%3D&amp;nvMid=24430078787&amp;catId=50001857</t>
  </si>
  <si>
    <t>https://cr.shopping.naver.com/adcr.nhn?x=tg55iV7PQM20L7NtUrXDQv%2F%2F%2Fw%3D%3Dsd1rYbaDekb7rweOArg4ib1N%2Bukt5OpRWalpCN1FNtxTBTQqZxCS8DROdxtKXq520xjoZ2KMbqLOgIAfXTwzOzOhDNQbWpQsR29w6iHbUkovTIjrdiVscnxmBad2sS5W7jijZrjmB%2FVmX2yEwuk2TYVtkimzIkeYH30lQc74xa4rHldO2tJxtiPUosJW%2Fk7HPgYq6D8k6IVMxIJKe%2F%2BAXBXobP6Zbl%2BkVYy26mKAZwmTnO3uDeFDvXiZXToPSrz7Pz4k9FP3H5xTqkUfSX10gFOwuBants8qmjmXbx518eRmATd9CM00uokPvG0U6yiz3SACfyUPb7GuBuWsGpjA91YrHsbeStsmJBfOvK7DA6omN5BiqC7GMpzwbUXiylt9eIs1IliGA%2BxvozmV7992qzMe9j9TM33g7MivnAbc9%2BIAVOLMd85%2Fv3ZhuqpIT%2FCfRG6vLEdOHbvKYgkpHXUJ6lIpWSabI5%2Bl9iFfZP1MG9ssQzzdPoXFsWXItQqqr%2BmBFWqsnShkZGXUSGpv1sOr%2FFS2gmVybx41x1fi0d%2Fd3h14qQ4H%2BnQ4vjt7A0Ski2t8%2FmgNhCynlQAjj%2FTQqPxIcjeiN5T1xpVFCn6bP%2Fm9BhC%2BrnNYsIg8liXy7apXQCHF4y9O26Di8KMS%2BiGo7JDPn2bMtOdD0BkxZ%2FyB3AWjs2FvdUMZpfwAw0qhiDP%2FUmV2eaGimR4pR27mrh1IoDTOSgA%3D%3D&amp;nvMid=24430071159&amp;catId=50001857</t>
  </si>
  <si>
    <t>https://cr.shopping.naver.com/adcr.nhn?x=FFYStPOY7Sho%2F7jW0Swm0P%2F%2F%2Fw%3D%3DsjbZ6fPMcFfaDc82GO7Xsf4IdhwrYmxFXZKM7WuIFqPHBTQqZxCS8DROdxtKXq520MoCjKgqO8LnRj209v4WfC77KmYPatv3528D7ute5%2BkrTIjrdiVscnxmBad2sS5W7fLDfIfcdOCTd05yxZm%2BZErQLLEfrVsR54%2BKRm5Zqts4NBM0GGT9DrqQd%2FQh35Su8chHhJYLWrAv2lHw%2FtN%2Bkl6hXThRKGXZYM5eTa%2FTkeZvTPYOlZh60ujASSa4zb28ficMpZYk7eUi6AV22Xi8bLUPg%2F6PYJW9LpCSumzPJoigK7CtQzZWLlur1%2FFge4%2BEp6ykBOQ8H5OvbxIubrT0DQW3PBoVrPCsDbIy%2BL4l80JYdeDQ2Q%2BJQddvpD7ie0x%2F5kqYQ%2FG6YCeutAGc8WmaTEPmK9NtgTOo43G9eXFcrgTGo2SHjIcloIDWjkfaU168PJhWbuEeeQirFycbsmXWD44CkxoE8mmKxhCy%2FICzL8JN1mQAF6t26WCMZfV410YUuEJt3axWUMACT7vWVLITbg8uo2L4Kgev4yPfO8e32ORcjBROtjghotjdfWz3haJF0LoIg4eUvJ%2Fu0XNDHjbs4He%2Fo1cXzv0FkDaIcq5bmcs1YH3O%2BP6DT5LhokqIBGraDxyAhEKTy%2B0Zvtn8oYxIR0Q%3D%3D&amp;nvMid=24643810118&amp;catId=50001857</t>
  </si>
  <si>
    <t>https://cr.shopping.naver.com/adcr.nhn?x=gZRJtkhzhOBD%2Fk%2BWbX6kZ%2F%2F%2F%2Fw%3D%3DsqmF9Z1kBnFyETY9KhqmklMzJsgsp7jSr7I3P7bbvYXpUZb6E3V04%2Bbpm8efUPXxQ3fvDzh4f%2BIgIEanauglapfUI%2FJqivAwaV9Pd8l8MvGuAKhQQBMH0bn%2BaxtMuteyY2VHKG9yU1Tn913r6n8I8KRQeVRVKQxrOztSjO%2FPabF2p25qtsdEBeZkepXlRCqu6ajZVSfV723nyP5XrAEXGmfY0a11ogHP1sEzpn1B6lOOrWCuGHD%2BjgeF9%2FWuhkFsT6gJg5WKZuSzTove3D%2BTfwcOmY27ZGze0Q%2BtXRlM4OxtarJoVrbEtunAYIkKGowOqv0AT%2BvntbWCt%2F1KI2Bn162nHcGkRYZrrjmlWFvNfafB%2FlDjZZsCI1s%2B7s7fZk%2BMtIDdAWX49%2FaQWA1Ut0VQm4PmSHJpw%2BSlswbEo9d0Z6D6z9NozUfvMRYaZIGeRQyBCGqjsKFyABFdDbEyb%2BxFW8X2xoZe0nIidHmiWm%2BaeVuRmfQtlv3hs%2B4S%2FbW0DhVG8x7rW%2FxLKEVzAvyaKMBsxcLhTi30K50bNR2vR88icyEoHJ4U3SWsq0PjDRUm93boNNO9A1%2BQJRA4icjUPEz620rk9yx2LE4ozzid%2FD5TsgromPzTrf6jIuVcfa%2B94z7FzAiuYM%2BpdUCSo3IZWMJPRJm9TZjqEQTAbFzUBl8432wvhVEAf6wwM5tqtSh0bB5Hx&amp;nvMid=24285641605&amp;catId=50001857</t>
  </si>
  <si>
    <t>[롯데아이몰][밀레] Miele  KM7200 FR 프리미엄 인덕션 전기레인지 3구</t>
  </si>
  <si>
    <t>https://cr.shopping.naver.com/adcr.nhn?x=dCbdg8iuri5sU%2Bu%2F5oC2Df%2F%2F%2Fw%3D%3DsnLhHlPburuHoTjv272GILFNYtRJgGIBc1IxFyMIHQA3BTQqZxCS8DROdxtKXq520h6I0cmAEXr90%2FnPIUpzAvjdH2tTAVC6f6x4uWIaepzXTIjrdiVscnxmBad2sS5W7fLDfIfcdOCTd05yxZm%2BZEhcatm9B2veASW0kGa8JRaUlphpu%2Fonb35Z5h3kBkYhYxijcHR6w%2FLyOQkoNG2TgE7uC39Xj%2B1lLlG4TfmJqKbSsKeHq9gRFcOyvEibZzv4LfyCp73Aj%2F5qU%2BfczZ6az4goqWeb8h79oTqHzrDQviZ0wk5YzojwChWnYY5oTH9aagE3fQjNNLqJD7xtFOsos90gAn8lD2%2BxrgblrBqYwPdWKx7G3krbJiQXzryuwwOqJVJ0yrZ0e873FMhxy1fWgWfdWFfpbGOP23pVpFrxCBIRdrU9gBvTOY8XVxGgpGxxdEYRSwn3lahDHwKpEGM3Ll4iH0PYbBbOiKJflJLtY6YbNh8Fl1GRjZ4BxHCRX5OmyTeyL9I%2FTLvHBlPw%2BzoiwkCq0el7V4%2FS1SyxIzNK8S1G%2Bvp8modBlupyx%2FHUa%2BK5qjjzkBXy6LkrmvxfQJj%2B3xw%2BFFDq0jeJ1OzeXvTLk44Hq99g2ehTucNvtrTn%2BxVqd%2Bkq5Vn%2FByOQs905%2B%2BRJ9mld4FPivTO8KJxqnp6jk%2BocqrNWZeq1cgoCc7fsPZIf2y%2F6h%2FEz9hiNyWfMMjG%2BNwhhVi5jgFNMUKbKSV%2F68OttB0CIl3BeKsFF2drF%2B%2BsFv&amp;nvMid=24284709392&amp;catId=50001857</t>
  </si>
  <si>
    <t>밀레 [밀레] Miele  KM7200 FR 프리미엄 인덕션 전기레인지 3구</t>
  </si>
  <si>
    <t>https://cr.shopping.naver.com/adcr.nhn?x=gHhvudw2cnhoUzqkElP72P%2F%2F%2Fw%3D%3DsihSHJDV%2BTmscqAbG3InOMhcE2z3pc1WCETlDfFYc2p3hr03bBzdZ%2FF9rNv2FO7NGga0KxrFjlqYqQjo%2F1ZH39w3aBf9fEjEbC5FQ4tioZNjjoLaHtS97mmwPT3m6vKiHklfnNdTvSxlEekzONDWe6hwjWpYvNgLjiG0HhNz8r7ZTHG9e0sA%2FeBePoi%2BFlBkWgwUqMVXes84r51yPNjqiOu8qUP4ELLl%2B7ouBdW%2BdmrIAiIrNIbrJtxMJDQfyQ5g0s1nua%2Bd3ff14%2FXRqhyekbFX9NP3mtG5%2B0JjjFeQi00s9JukVpYjBKEzSMPUp438%2FA5ijqTU6jnRNRTh%2BkUVsAgez%2FY8eSma9aMvarLWce5tCnz09wk40X35BX%2FCABxG2TaX3%2BALhKMSTIo%2B9O7x%2BIcB0kEB%2FFxQxFXLng2jeIKEuHDpZdWb6ZNlP6n32Nd9Tkv2YPn5J4zSakVY22246UA8G5h8uLs1d04IW%2BkbKTycNwc%2BnqyfJaSSUqxGx7mSyWDTSZ7puCjZEiUcKWAmn%2FzPdhmjk3HndaEVecEYNFQEFuHZn5Pvpww29KLBKECPZNkqUB4DYIpKzwnbTXp5Chp0Ruqkj4XqF%2BtIgzbJf%2F5NlSG8%2FqRX2uA6FVUS5sauhZTc3SRYJKEdTDi92W%2BhFhWaOHXxoW8vzm5mu8J6kER8IwVk3QApDYcBd6ylstE7CV3OdHgSE8LoEjTx9zpNPbFaRsOtQUnaEEbxBoHxZXOc%3D&amp;nvMid=24286949090&amp;catId=50001857</t>
  </si>
  <si>
    <t>KM7464_FR</t>
  </si>
  <si>
    <t>2,280,000</t>
  </si>
  <si>
    <t>1,690,000</t>
  </si>
  <si>
    <t>https://cr.shopping.naver.com/adcr.nhn?x=eilRHX3ielCgZk0JuQaqcP%2F%2F%2Fw%3D%3Ds%2FVMBxWW17iWbE994cM5WZasbO1hnkq1zcL5i7NKtIPEYcev9Prd0jLdfSPMCzlgSJSUTCkOpz3a37RcuRD0d1Hh95ge6lhjDrxdA6njNYkL%2FE3vo0QTvbu6QsKkGv1COuykTB3iIZmJPskXMSfwq3TF4txaOOLnBbrVw3QhdvzdHimpzavGcXavflyHf3Xt3zN5D7Ye%2BqOITmTJIJ6hInhV6rAVSYZ8o3yNTyhn3MVE9JukVpYjBKEzSMPUp438%2FA5ijqTU6jnRNRTh%2BkUVsAgez%2FY8eSma9aMvarLWce5vhNW0W2SXAIDno5N%2F5LhrQk777RA0SzUhm2oyHr4CT612tT2AG9M5jxdXEaCkbHF2xY0MakjhuTJR1pSCfhlpOGAb7Eo%2FBuFJmjwvjZ9b3knjrvbExG4LcKTJFX8CuKGyDUpEk61MVVsBhP4CqxNW19VZZ%2FR8TPyoj6WxviMdg552Nw3jNGKEOOWEudWje%2FiJw5M%2BnNUMqaCQXy75d7CQsh3uS6B8suEK5zPej4vHqGXJh1uSljHaZUifCocjccJMNF54%2FO%2BOzXdNxiLYGFOH%2B6aYqcQYBqDUJ1OBkiFU5IqEAmJy1fq55kaSyfiDXA0h2Zfopg9JeI20GovHZ9XfiQdAiJdwXirBRdnaxfvrBbw%3D%3D&amp;nvMid=24557597027&amp;catId=50001857</t>
  </si>
  <si>
    <t>밀레 Miele 밀레 파워플렉스 인덕션 전기레인지 KM 7464 FR</t>
  </si>
  <si>
    <t>https://cr.shopping.naver.com/adcr.nhn?x=%2BM%2Fxr0GwxUqeblpdY76tOf%2F%2F%2Fw%3D%3DsMrTpICUchgVt3zSySU%2Bw4gsb5Y1r51JQVgmsVSg4uENuD5IY7zfxS1y2ydoUBbAAHZYV17jxHt7yfKmVZH566sCbffz3EPH5uZcYzr6YdYYZ6rZ79lVlgutxZ4aTIdU%2BuWLj3rKVX6pRjnJ12SrDII%2BIQytrVqltGB1T%2B2f6yx3boDMDs%2FItH9u7RHvoVPYgJO8fTAFEXpkHrtMxjsD9L%2Fqjyiy7z%2B0l87TmdaxFrQE2mWzUPjfSUR7o3bjiQAf9mWFjseBctgzJaEip%2FaMp4e0cpUVhpcuEUhqyLwP%2BuDRVXemfpmeX70wC2wQT5nyi5pxiwDZPU40LYzhHX%2FcRvwjK7QSeiG6P286sCflKSYCwK8CVwVPSS41BJ%2BiqoRjhGm3%2Fw3qs04uc3DriEoHECWp2fbPR6YboEzfCXu4AKLiMHn7BDBNaqXNmoKbAeTMveoz3l14xSjQH8I66wh3gHS%2BG4gR0WNftpOVCuhUUOgXAQlIR%2B9LQ%2FktFlrnNGabSkFUQpe451q6l1OHLWvl%2B2MhB8%2BBWLAV0sfkC40%2Fx1oA1rsi6GBuTJYLeqMdlMqyJD4AdUHNItL3h3J0D%2FxSJzFZrs3gUxMQaTXnCtWJrj370I3%2BKyVeUCuENrJ7Vsoh4NLKJ5tXycza3jZv47pbA1VYQy7%2Bwc5A1CjuBa03Z5HWCqA6%2BrrPkSkQjk3bFq%2FUy&amp;nvMid=24780474734&amp;catId=50001857</t>
  </si>
  <si>
    <t>Miele 밀레 KM7464 FR 4구 프리미엄 인덕션 원형 화구2+파워플렉스1</t>
  </si>
  <si>
    <t>https://cr.shopping.naver.com/adcr.nhn?x=0IKEBuHk6KJmOMPB0%2FzNY%2F%2F%2F%2Fw%3D%3Ds32a%2FAxbNgti0iGVbuvlLo%2FBiEUE3cKYccIL2WHlq%2Btm5Jxl7WNoSnhpTVlvClH2woZ0Sr8YYJtUWdTOsAjr6F3V0Ihn1gDk1YGGr%2FJMtUx8ZUp5oJ%2F1SAt5gJrIJonZH7qGh17uxoXOj8bVKNTsKiXxqbp42HRD08DWY3P6IxDTAu%2BTi9AgIOks0uMLvvtt5c1%2F3oItXjFmSSb28ONJHpcQSyTQ2Kjv7D3fOhFaAoHZ%2FFyZglxJqUWQbq%2BeQ8eC%2BE0WhS0u%2F7iPrTjpy37z8m1g7gCbqmWxpcdI7rnSPXIU%2Fa18qhDQ1A%2FKJp3fgBDor391W%2FC1w5SVs2sYtTdFSemV0MUo07UZX6bU06Yw%2FRFJdrU9gBvTOY8XVxGgpGxxdhMk92qMVYJnK%2FY%2F0Csn4eJ%2FmM2Xnjzxr1TBG9OzQDGNBaN%2FSH7t9yrunXd4VTHdLFnrnotDPFPvRxX0Tq7MRqi%2FI9BhdOnMV1qjiGym135CIJJ1AjXs2cXlxT2Tcn%2BiG4RSJgsfsF1OSIsCPKdAZlc7lXIZ5n630fiwzrVampmEtrScBG4A%2FA2Gpa%2FComOICeZzVkaIxTla3d%2BzvNCrUki6CIOHlLyf7tFzQx427OB0cxFnoqPi94xgMyo2AMSJQ%2BDeIFRslxaIwX3anw94gXMcgIRCk8vtGb7Z%2FKGMSEdE%3D&amp;nvMid=24804409073&amp;catId=50001857</t>
  </si>
  <si>
    <t>https://cr.shopping.naver.com/adcr.nhn?x=R4POyIPhpRNa%2BHLrFS7ETP%2F%2F%2Fw%3D%3DsgJjaRJAG2OF5V0u50cWYEzPtyY3ActbDA4WwgvVyVj0Ycev9Prd0jLdfSPMCzlgS199x7j3NoZCPfA5SQpCUmQNG%2BCfcq0PQp%2FeUWir0bSH%2FE3vo0QTvbu6QsKkGv1COCBYgxDnuoOkA8zoKoevy78mscUZuB%2FB3GA4tAdwd4kJn0E%2B7lsL8Xc%2FJzL4VwihdXoMIdPyWGthjyq5Zd6BGeK1mQQtK3GoNrFvJsKjwR1xWEXeXwSaubPu0qUaxQfPPa%2BpHa6ewb0%2FDpcGez9%2B2Mmaf7oVVn%2BbTDsruUdhAA7vDl1IhtJiDHJJX9BQxyh6O2TiJMUXImCbqunRvRA3WelBL3pZYZes1g9Igiv2qY2jF04lo41fA%2Bm07V5TgCzUyNyLlLffZAqvA0rTTSqp4j3nZLnM0ZzSBHJIndrl7k%2BXVpGMjRwDZBElp0CQsh8tQpZCux9ECHaGJx%2F44ZeufzF0XVTteCrmLWFZfhotdTgxDga0PaNefmXIJqrRHB6YqDKzLOmjQy2tuugznHuhYDniSVR66dhUigS%2BpRwYAdEu5PcsdixOKM84nfw%2BU7IK6odqF7GaXDE3jF9M6HaWlbal5Q72sfClDf2cRc%2Bv9%2Fb0AVQ1h%2FOx6pnLKyv61VB7iy1Vhq%2FH77x9Zlr1IFzyuow%3D%3D&amp;nvMid=82694710608&amp;catId=50001857</t>
  </si>
  <si>
    <t>https://cr.shopping.naver.com/adcr.nhn?x=F7vswVdF6Lgg42sQcyn6NP%2F%2F%2Fw%3D%3Dsf%2B2iMvU9nJJcGW%2BfIIV4iy1dk%2B6BpgPhnh22TH4hvGm5Jxl7WNoSnhpTVlvClH2wPYiNxmau%2FhP%2BExDoYI%2F8BXV0Ihn1gDk1YGGr%2FJMtUx8ZUp5oJ%2F1SAt5gJrIJonZH7qGh17uxoXOj8bVKNTsKiRwjWpYvNgLjiG0HhNz8r7ZTHG9e0sA%2FeBePoi%2BFlBkWgwUqMVXes84r51yPNjqiOu8qUP4ELLl%2B7ouBdW%2BdmrJAOoP6KEK3KgjrixTzTv97s1nua%2Bd3ff14%2FXRqhyekbFX9NP3mtG5%2B0JjjFeQi00s9JukVpYjBKEzSMPUp438%2FA5ijqTU6jnRNRTh%2BkUVsAgez%2FY8eSma9aMvarLWce5uKGCNQb2Rcdg2u7fu4jdT7ANHWnTtaNLb2Gb8UdeymAsB0kEB%2FFxQxFXLng2jeIKHPp48aPvc14nvycL2A5bBu45dowQL%2B1yq4yIyxJKxn3TjYCh5maaX6%2F6PJlRleJw8VraXQ6ueRBDXeEN3BaCMufCFqOndz3ed36jnD8IwyE1U4yuUj316AwI4t1QgK%2F6NlN%2B%2BMZo4jHFRp4Quvqkh%2F8EPtxs%2FvFs2tK%2FJIjliSZpinPo60Jb4NntjeVQ%2B1iVKr7VAb36ErED7xDOmVlGU6Fde1TEZNxcXBue7lI1twqavw%2B5Z0fKM3Nlp5bJmH6vHke%2FVP%2BgM94BPZkP5YJ%2Bex&amp;nvMid=24550861708&amp;catId=50001857</t>
  </si>
  <si>
    <t>https://cr.shopping.naver.com/adcr.nhn?x=hr0BEDlJHLIqPa4oainl1P%2F%2F%2Fw%3D%3DsRMpKS9LFby0vI%2F3cMPfIfqKU5y4GZ8H8s%2FQo8WZn0zIYcev9Prd0jLdfSPMCzlgSwoVG0A6RsyJ5HMaVp%2BKAvy92%2BTOv9nSBeiujGYfWUOX%2FE3vo0QTvbu6QsKkGv1COuykTB3iIZmJPskXMSfwq3QjbH%2B7sNgzVdawuhA2rgiFocCRGEWD8W%2BMUDH2rQjhpHtMt%2B%2BAXV5pV7jl3jt0pZQm8sKSkSu7%2B8FRI0jDU%2Fl9CsWCpRXzFxapijf5688GchmeWtJmvw8M90EK%2Bzy5a1yVdN3LpKf%2FbKuiZi7z1XJR5lZqM%2FtJKiRo2gDeGsADMRDGHtyOGU7PB0C1Tt17mK8B0kEB%2FFxQxFXLng2jeIKGHAD1nM96qSAb0WPhVYJulN4cJmN%2FUDxtCJvwhQg9PIP7a3ZglvGeHwg%2FptUa7v740myWejOR0rJreJk5JP1QOlTaZFBy0W3x1izcsEfeq64485AV8ui5K5r8X0CY%2Ft8fQxAuLZbjqYLcZlaCJmltChe578iJNQuXopN9j2JMj8H96e3EewlIbPPFOSsVbjm7Ckd2CpQ%2FahgJeoF%2FR72TuMd5P60KzfXlNVcBN4CGawarOHc3pdK9tAv%2BjbToHzglXc50eBITwugSNPH3Ok09sVpGw61BSdoQRvEGgfFlc5w%3D%3D&amp;nvMid=24550874569&amp;catId=50001857</t>
  </si>
  <si>
    <t>Miele Miele 밀레 파워플렉스 인덕션 전기레인지 KM 7464 FR</t>
  </si>
  <si>
    <t>https://cr.shopping.naver.com/adcr.nhn?x=bbJGq6VjPMSFXHGPvSLbdP%2F%2F%2Fw%3D%3DsabmH95x6nox%2FmZj0olSyGfp9cFKErbpReWMzvAdbO2ZwqohslVzNS0s1TlWohUNuMn7NynONE%2FujnwiE3NQM085ZJWyd0JPMEsfs0ZpMa6zh2gttQRrzuQLhVnNAsa7D%2BuE%2BjJoUuVYCxNwhKQcjI%2BhiBTlGiPkNOLnUNU7UL0oYvPZ7gPZKVfTDqGWfcQZuf%2BkewHYvq1IBO4sgGe627WExkWXeirz491k4PphgicqbMswtsGosu3qJEHPDwkHgWDuAJuqZbGlx0juudI9chT9rXyqENDUD8omnd%2BAEOivf3Vb8LXDlJWzaxi1N0VJ6h%2Boj%2BgI6wIC2JZ10hYYFoFd%2BqILAG09hjAR1K3qLYkAsr5z9zjiSjBKDWhPuHqypETdwKMiVp4MvKCJvy4KU7Er724qImL9JDg1Lu2bUqnyHEk5FTUWp6N%2BNXtwrXJ2c1qHx5TXEfBwWBmvVy55cEFLynfgNVh52vgif7OXlmMokcCaPpPl%2FkOKwk5W%2FFDeuwrdXuXOwp86DXC6avy3cCzsSSjmvfSWr35H7E89bcAxjAB%2BE38n1wDuZpm5M8vbzjwYpjw2cDrbWY3K8FHJWfW9B%2BwzIZmNwRKK9IALvdRlhUIjCn6ZcH6L08H8%2FwQP9hWw3%2BIByOa0jCVNQVnCDoA%3D%3D&amp;nvMid=24643849007&amp;catId=50001857</t>
  </si>
  <si>
    <t>https://cr.shopping.naver.com/adcr.nhn?x=URoXEYzA7mQYEsx4Q%2Bncdf%2F%2F%2Fw%3D%3DsttEvEp%2FMpBjFeNY6FXv069m7MqhHh2bMnjD9SbW0bxG5Jxl7WNoSnhpTVlvClH2wXlSW0B2AhRseXvdEhhqJh3V0Ihn1gDk1YGGr%2FJMtUx8ZUp5oJ%2F1SAt5gJrIJonZH7qGh17uxoXOj8bVKNTsKiceJmBNUPgjY%2F6RZ%2FMAc7F72xMJsrZDP9jSZNA5NJCJdLZVLsl%2B4G9lMrvzYnLQZJ90JZ%2FDlgh2HVS1jIBthQWgqgO8QrEDG%2BVBa5VH48DtVtf4Y9fah3Y8nkRgSl46UzN9%2BKy%2Fm0d%2BgYWHtEf61Jo4AUk0tbEb%2BPaAR8Zvsauh4KCRBNO%2Bbc3Kge2oL2%2Fq4ixYrG1XADbwapMAYiik1xn3AdJBAfxcUMRVy54No3iChvk03quLGC2FAJvy99OjqV6MfVcop0mT28r%2FKA6m2p1GaBnFDzfrWgBLxEc9ec3wUCFn0zX%2F3fQbCgqNsdE%2BKz1RxHA%2Bc1kXsmgDvcINGz4rBk8L9HH2gP6wc3THL3ygB13yIWth5nELoGD0S9rWSsdLUBOS0Zkk%2BRH93Vlcnd8j7qbxgozgVWvA2p2j73P9KyrK0KjEvAO5BX%2FxChJ8TUAocBCjwZBR7aDq3v3NYYL3ZlVYLDEJpnI8cF6CMPSIWer3AWxqtMNFtB%2Fzgdje6YUx7Ghxr8SjBUlb65MQNxZ%2BCqA6%2BrrPkSkQjk3bFq%2FUy&amp;nvMid=24921684600&amp;catId=50001857</t>
  </si>
  <si>
    <t>[Miele/KM7464FR] Miele 밀레 KM7464 FR 4구 프리미엄 인덕션 원형 화구2+파워플렉스1</t>
  </si>
  <si>
    <t>https://cr.shopping.naver.com/adcr.nhn?x=tWbN4YHgYHFEb2%2F4Guf1Kf%2F%2F%2Fw%3D%3DsOs8wAtG6WtGoV%2BHPuvDJk9x8LN3g9sdj6PRd9PP7sPO5Jxl7WNoSnhpTVlvClH2woV5Y%2BLmIiG2a6rqCWidw%2BHV0Ihn1gDk1YGGr%2FJMtUx8ZUp5oJ%2F1SAt5gJrIJonZH7qGh17uxoXOj8bVKNTsKiVDHuPCXPk7z4O3%2Bw2Pgn9helejFdkqFTSchcszRHkryXHu8e8WY6zG5gmCwd3wcUVGsJX2yG1Hki08aFZSp1yCKWaTb1XD2MH5XkWWhszzvWDuAJuqZbGlx0juudI9chT9rXyqENDUD8omnd%2BAEOivf3Vb8LXDlJWzaxi1N0VJ6CKk2BvQZVPupv9Hsyj0t%2Fse9j9TM33g7MivnAbc9%2BIAJOm%2BpLKVet8YyxtW%2Fwnp3oju5v3sANKzyPzLbYE5q5GWlrd9fHL%2Buh6uyVaS6v6gMHP4VGUbu%2F59z8DKg%2F2hL32Eurj%2FenasIfxa2rOGha9WkYyNHANkESWnQJCyHy1ClkK7H0QIdoYnH%2Fjhl65%2FMXRdVO14KuYtYVl%2BGi11ODEOBrQ9o15%2BZcgmqtEcHpiowiMap5%2FUR71vSQEV7vSwNkgv9Ws0%2BXsahsX0ilOEBKrk9yx2LE4ozzid%2FD5TsgrqI6Q0HxNUCs80lE%2FPGNqP%2BFxzwgTaN6TLHqusKpp%2B1hG9TZjqEQTAbFzUBl8432wvhVEAf6wwM5tqtSh0bB5Hx&amp;nvMid=25010851118&amp;catId=50001857</t>
  </si>
  <si>
    <t>[롯데아이몰][밀레] Miele  KM7464 FR 4구 프리미엄 인덕션 원형 화구2+파워플렉스1</t>
  </si>
  <si>
    <t>https://cr.shopping.naver.com/adcr.nhn?x=ojVc7b3G4ZiClajIU8raev%2F%2F%2Fw%3D%3DsF%2BogZkVCBYynovy1GZIXpvd%2FvUSHzrVLyOlpv%2BeYzwFuD5IY7zfxS1y2ydoUBbAAmxu4j7iMm%2FJQiTfsb5liQelj4fAMocqzfsG5oAxSUOsZ6rZ79lVlgutxZ4aTIdU%2BuWLj3rKVX6pRjnJ12SrDII%2BIQytrVqltGB1T%2B2f6yx3boDMDs%2FItH9u7RHvoVPYgJO8fTAFEXpkHrtMxjsD9L6niQiX0Ef73hQsiLPqvK%2F%2BnHQFK6CSg6oyOiJ4HWXMWmWFjseBctgzJaEip%2FaMp4e0cpUVhpcuEUhqyLwP%2BuDRVXemfpmeX70wC2wQT5nyi5pxiwDZPU40LYzhHX%2FcRvzUrJa%2BwVlBLbk1nIrWbgO2wK8CVwVPSS41BJ%2BiqoRjhGm3%2Fw3qs04uc3DriEoHECQv%2FaZ%2BWEpJg4SXtQAfPW4qMHn7BDBNaqXNmoKbAeTMv5Chftv%2BSgarBI82eXvjdcHuldOpiwxzEPPg2bYeVVOqQyo38Wlz%2BJ%2FaWTBEYVIKsHRUDor29GP9FQq6tty3WtJ1oUH1rhPW%2BXIljqzLlFrRMxbRq5n2HdFwGYII4LDcc2gIuOWg5vPJA7PKCZobCNvyyqCQuWfk%2BaGTKN6kYN%2BuPBimPDZwOttZjcrwUclZ973rqrhcaMJib5pFG8pfhbwFekbGyCPKHRSY0CLViJbNoaKZHilHbuauHUigNM5KA&amp;nvMid=25010747794&amp;catId=50001857</t>
  </si>
  <si>
    <t>[밀레] Miele  KM7464 FR 4구 프리미엄 인덕션 원형 화구2+파워플렉스1</t>
  </si>
  <si>
    <t>KM7465_FR</t>
  </si>
  <si>
    <t>2,480,000</t>
  </si>
  <si>
    <t>https://cr.shopping.naver.com/adcr.nhn?x=8QoZi0jC4oNJTX7KgQPuo%2F%2F%2F%2Fw%3D%3DscKS7q9rheLz3LhjIB%2FHsBvNbCt2myczPGO%2FgZnYM6SlBBYU22GxESubGQg%2FiVeKcbE7%2BL7EAexmxbm2CcFmJ7%2FQ%2B6MRuU%2Fc6L0zqLF6bnizvyxvJc9nr3zApjKKCzsfnvygOn2%2B1OwvqH65SKUa307QLLEfrVsR54%2BKRm5Zqts4NBM0GGT9DrqQd%2FQh35Su8chHhJYLWrAv2lHw%2FtN%2Bkl6hXThRKGXZYM5eTa%2FTkeZthwp4sm%2F%2BCeWPqKWriPBjAicMpZYk7eUi6AV22Xi8bLUPg%2F6PYJW9LpCSumzPJoigK7CtQzZWLlur1%2FFge4%2BEp6QBumiijsYqtvK4%2FnsdJtdSVlbxnqVfUaJq77m7Kdg4deDQ2Q%2BJQddvpD7ie0x%2F5b7hiwV91iigfZM2WGbdMa%2FmK9NtgTOo43G9eXFcrgTHgRyHEyeoOSXn8Q1CE23hmQ3ELbA6Uy55san4JEPSnqI%2Fgjt3uOeglstOW1FIkQdMEgWQyFwnrj0yBKn5wcmC7h3uS6B8suEK5zPej4vHqGd%2BnY902XZIYn%2FKPQdVdgySDrgClekVxtSLNN1yS74gXRnRm%2B4ETj6EtlaSATui%2FvFJjEA9IAtJjTH%2BJI73za90BNCgGhnJoYyA8V4j2ARcNDVCYCaeglF2rgr1u2OQIzQ%3D%3D&amp;nvMid=25102467618&amp;catId=50001857</t>
  </si>
  <si>
    <t>Miele 밀레 KM7465 FR 프리미엄 파워플렉스 인덕션 4구</t>
  </si>
  <si>
    <t>https://cr.shopping.naver.com/adcr.nhn?x=hgrxr16v5DR9Bk6UVKy9EP%2F%2F%2Fw%3D%3DsIgLT5vRHMaMglgWLls5p6b%2FIHNf1Se3zlFy2WhPypZSniNirjb3PDuaw1J1jPSsZsnEVOxWxqxqBbWOc1P%2Fze9jAbeKD1VUoYHyBRptLBZ0z7U0flQs3jAN0uiF4gAR2og96TRqzuzOQ%2FuXT%2BE0TIhwjWpYvNgLjiG0HhNz8r7ZTHG9e0sA%2FeBePoi%2BFlBkWgwUqMVXes84r51yPNjqiOu8qUP4ELLl%2B7ouBdW%2BdmrIftcobWffMz6GoMbs7hFugs1nua%2Bd3ff14%2FXRqhyekbFX9NP3mtG5%2B0JjjFeQi00s9JukVpYjBKEzSMPUp438%2FA5ijqTU6jnRNRTh%2BkUVsAgez%2FY8eSma9aMvarLWce5vuIW8hAgRU3PGPhq6In44hi0NnnYdErfYtiZdEX09EdcB0kEB%2FFxQxFXLng2jeIKHATMcyd1JwLtI4RlpurGyqAI%2BVV5yDd5EWzWxdlnDDnQ8G5h8uLs1d04IW%2BkbKTydoseRdc%2BjuENL%2B0BKI%2BiMfWDTSZ7puCjZEiUcKWAmn%2FyUI0aRuBh1ogVi0zs182WwFzHKhlZr6JmGCP3SU5avFW5N8%2FZ93v5NML0M2GWHwlEzv28ZG5ifE5WG7zTLfvSIZT4L2wwgoExzmgzLIUoaIgb2YGzT6uTdJF0vyFwAi7KGshlogiCjYEK2l4v0hZoMbGsiu0d6skMyLmdTW0ZuWBq7h9PA5SrIXrcWPClBGWw%3D%3D&amp;nvMid=25011408999&amp;catId=50001857</t>
  </si>
  <si>
    <t>밀레 [밀레] Miele  KM7465 FR 프리미엄 파워플렉스 인덕션 4구</t>
  </si>
  <si>
    <t>https://cr.shopping.naver.com/adcr.nhn?x=bAScKt18CgF0%2FY76oe4uk%2F%2F%2F%2Fw%3D%3DsE0CupAWEfFC46zhFSbZaYVfp2MpRnAgy6E7zzBhA6f9BBYU22GxESubGQg%2FiVeKc6eFasdhlAS2uUOEDNnMpJ0hO3i0xZ0vqZY0GS2UPY7rvyxvJc9nr3zApjKKCzsfnvygOn2%2B1OwvqH65SKUa308mscUZuB%2FB3GA4tAdwd4kJn0E%2B7lsL8Xc%2FJzL4VwihdMKIUlETVq42iWG3UcuGWY61mQQtK3GoNrFvJsKjwR1xWEXeXwSaubPu0qUaxQfPPa%2BpHa6ewb0%2FDpcGez9%2B2Mmaf7oVVn%2BbTDsruUdhAA7vQPksrMBkP%2Bu0r7DXvaMaT2TiJMUXImCbqunRvRA3WelBL3pZYZes1g9Igiv2qY2hO7hGgrf%2ByE413Sho6tRZyNyLlLffZAqvA0rTTSqp4j1zSoYosf2ziPLuAF5QxFlnyCcp7gYbLsU%2FYlaTJZ%2FyH%2BRTa0ZfCiOwBo4AqFDPwi7PHepcfsqnkiyg5osvR2X4MrMs6aNDLa266DOce6FgOuqailfMmjUKVInMEDamqy7k9yx2LE4ozzid%2FD5Tsgrqh2oXsZpcMTeMX0zodpaVt1yDyGwo4imLC8vwGGc%2BhwDCqSeAoof7eE%2FpCHht3Vi8OEsHC78VBLnFZh%2FnDobeN&amp;nvMid=82718787407&amp;catId=50001857</t>
  </si>
  <si>
    <t>https://cr.shopping.naver.com/adcr.nhn?x=vrH5dNwYnavGMJAEKed5Vf%2F%2F%2Fw%3D%3DsmQzNuNBELwyq64YOxWWPkXD6UI0Tlbi2ClSR7za6wp7n6k4CSxf6QOgVkI6rZ99adNN6S38BrN2TP1zGNWKkvmKJgmiRirBL2NC2Say3nIVEPgPDoOyd1OiSLgotsLFeRllvpHYfkhdPOYzt80LiJoVUpnOBIxZqzFlNn1B2verGXtnwLtHpfvqTfRozBAzbb4UYXyZ1h8v3lL%2FCbUtMdZLjHmVMpYKV1nlk6yxZ9UnCQN%2BFqcGgzefJTxlhovw8dcoNKMmAyAvHLihiSue2vz0m6RWliMEoTNIw9Snjfz8DmKOpNTqOdE1FOH6RRWwCB7P9jx5KZr1oy9qstZx7m0QIc6YJa575QRppSEcyLoe%2FwBLL%2BF4jN3ffC7ejhPWWf5S5ycDGuwbfEdv1A6kKwnU08aZmAaxZhb7qKNCHFpsIxYe8AVeKV9nkiD7povpFUqKSZiIC90t5Q%2FcHjnG5VEnmC8MPCOMccdh1vqBYIHXfdBYuNN59ZP3wdyo4AukEOuxkl2feECx2TrohCqah7iwbSpxpQW2QgNINSURMXklMS69Odt%2FuysKNqFypPTkOVZ0szPZqP6fjWgnWqe7fxavtUBvfoSsQPvEM6ZWUZTqhtKY0y%2Bsk%2B%2BaN7Xr6mrXPU5fE5eSy0r7L8uzHdYisQVaFndIwdNwuWmKtx1HNSCrUkiyUGZ3FpPHvE7X48%2Bhb&amp;nvMid=24805273402&amp;catId=50001857</t>
  </si>
  <si>
    <t>https://cr.shopping.naver.com/adcr.nhn?x=PK7JMNXEUGFJ%2BvIJ%2FI7YPP%2F%2F%2Fw%3D%3Ds9MSFYfam1Ma1FhPuPOQhDIhnDn2ipkyRM6hom7yhwthBBYU22GxESubGQg%2FiVeKcS5%2BjbH2SuZBzXTkGrcIjukIhg7tQAt9jjzE6mxhQ2xjvyxvJc9nr3zApjKKCzsfnFI%2F%2BVLA7Ek7cKe55tD%2FU31tkimzIkeYH30lQc74xa4rHldO2tJxtiPUosJW%2Fk7HP9JqyHnahcWe7b6uGqL9A7mkE00t9mQTA3Gr9Yye%2F6FfnO3uDeFDvXiZXToPSrz7Pz4k9FP3H5xTqkUfSX10gFOwuBants8qmjmXbx518eRmATd9CM00uokPvG0U6yiz3SACfyUPb7GuBuWsGpjA91YrHsbeStsmJBfOvK7DA6omjL3AnaMhVZkVJffe%2FS5bQcR49JzaQamamm36ZaPRl6se9j9TM33g7MivnAbc9%2BIDJmWjrXwWi17kjHCNT3Hv%2FJoRJaNoEeCTGui5S9HDvr4pWSabI5%2Bl9iFfZP1MG9sujuk1a3Z6KiziOjGLVsdf%2FC2XN1z5DSmNT3m%2BYv%2B4rQKg3RtKbbXy5KS9WFh91V1es3Oyf%2F8GvnkJTqBxkjk0cEV3NbubbO%2BpF5nVBb71KtGg2Ye%2Bf8Gpgf%2BKtW8gg66rmELFO07QEQYUyi%2Bk709RT8tCn4W6BMAjnm6mplduDLHkShjTDGeGqjowKPii%2BRp4DfkLIyuldBS3f8m8e6nLmzUhNzs2VE%2B%2Bisqs3JAEppg%3D%3D&amp;nvMid=24779539693&amp;catId=50001857</t>
  </si>
  <si>
    <t>https://cr.shopping.naver.com/adcr.nhn?x=U8C0krFZX0ZFhEHRHy61O%2F%2F%2F%2Fw%3D%3Ds41VUh56W3cgRaRrHFI9DDXx3veGbIQJ%2B8fVnn9IinvtBBYU22GxESubGQg%2FiVeKcND8%2Bc%2BsPRAoydciKMXDCGEIhg7tQAt9jjzE6mxhQ2xjvyxvJc9nr3zApjKKCzsfnFI%2F%2BVLA7Ek7cKe55tD%2FU323c5Ny5hIg1d%2BOi4cVMja2haYzj9UMwcS5CviQaJXKY4bu2WUo8bNaOR3gHVWuknPUb4iugpMR43oS%2BrPvrE9rDUKOgquQtKVO%2FpFHWS2XgwDUyDApoPrftrdmi2z6jO22PKGi9SuegsPwLuDPy5%2BskCTGWu0VucnspjZUKISYceMS7LWFVaveNj33%2Bwr9hoYBsJjzV%2F3vl5Lmd9HbkUGI%2FzdYC%2FwYAihDQzAs9Z5v9XZSdzZYwcdm0OqFWcg3mUSdigroiFsujs2jc3A9mqmS%2FWEQTGqizs8hiddyuJQEqIv7uiKdnImgnRjHjIn45j%2FGUOZND61CXSBg4MUG9nrrh5A2VR1oPGP9kjAtlJx7Y5MivetZxr0KyjLlcwFEPqHY440Q0UlRNYiK0FNojHLsGqrFfeFf%2F8Qgm49QBnLCt4EYamGn0jwQmagofFlLUouv%2BHXqunmN5%2FE60E4%2B9tLwXNye9k3akbXZcS5H%2FclHeujHsUPQuLSRVAcInwHcPkYRK%2BGR42kl%2Fitlx%2BT3IBb7ZOUOzciH70FPJjuzyhg0wBq7h9PA5SrIXrcWPClBGWw%3D%3D&amp;nvMid=24790342188&amp;catId=50001857</t>
  </si>
  <si>
    <t>https://cr.shopping.naver.com/adcr.nhn?x=2unUy6NQZwQ8PieE4dBsQ%2F%2F%2F%2Fw%3D%3DsHHbb6j3tBh8zXwQeKnjgMndU9s8KXefF0Ksw8iXsuMXn6k4CSxf6QOgVkI6rZ99afHOaimo8nnu%2F7Kw%2BLz5rULNy77CclVF5upMf6AVE%2BUREPgPDoOyd1OiSLgotsLFeRllvpHYfkhdPOYzt80LiJtxM%2FfQUFIq8aD%2BU5gkQMbBphLFGcTgpquzJuMeJCExzjF%2B6h%2Bk71j2A5KENVG5OVhhRJcI4ik0FoPTGxaDObKVN%2BrYjs4AnbWDdCVLCp7cMcVW5SXiu4hg9CEFohTrv%2BeoCYOVimbks06L3tw%2Fk38HDpmNu2Rs3tEPrV0ZTODsbWqyaFa2xLbpwGCJChqMDqu6Tx2tAFpiW0ChknKIni8LaoRlinPSmgLUxYGI4J%2BI8HXg0NkPiUHXb6Q%2B4ntMf%2BZsvdSG6ruKealhlQs8f73v5ivTbYEzqONxvXlxXK4Ex4EchxMnqDkl5%2FENQhNt4ZkNxC2wOlMuebGp%2BCRD0p6iP4I7d7jnoJbLTltRSJEHTBIFkMhcJ649MgSp%2BcHJgu4d7kugfLLhCucz3o%2BLx6hkNhjuqRX1v6iVmg92H12ogg64ApXpFcbUizTdcku%2BIF4mk%2Ff%2Bg5tlHg02iMDwXie3wppTJNlA1M5XzgfFW0TcfATQoBoZyaGMgPFeI9gEXDQ1QmAmnoJRdq4K9btjkCM0%3D&amp;nvMid=24804409386&amp;catId=50001857</t>
  </si>
  <si>
    <t>https://cr.shopping.naver.com/adcr.nhn?x=dTDlXDhb40Npo2WGLRLwGP%2F%2F%2Fw%3D%3DsXNr%2FV3mw8D%2BQ%2FgVMj%2BKD%2FKEQdqJx0o0CCyKMocY1J6tBBYU22GxESubGQg%2FiVeKcAlDsk3o5kdZFxh0pTfv1f1kt72dDp%2BLNAAaZlaCz84bvyxvJc9nr3zApjKKCzsfnFI%2F%2BVLA7Ek7cKe55tD%2FU37DXn0IDLBCgN%2FK3%2BGwmqM%2BpFjjh%2FGPU%2BK9K7OXF%2BaHk0eX6N0xSuoVW6n8HgFyAbygKtmYZzMKGHX6lD6tjiRVSR91FC3geY%2B367xdT167%2Bl6DBb1JF2U5fTiRdHslCnTPDpGIrabitp2up06DaRfi54J8UO7LDGXdPU9Do8oyMXmq0wb8nQ9S1CNyVqQgAyFBK3qG7M6Gx2fUBYTN99VWS3h5xumjHDcbDFtP18vRif5Q42WbAiNbPu7O32ZPjLdZTP0R7Gn210IscjCi1Uqq1H5wId95TxKNUv0tM08KifsbXYc%2Bq3fkzQJTNQQ5l1Fg00me6bgo2RIlHClgJp%2F8lCNGkbgYdaIFYtM7NfNlsBcxyoZWa%2BiZhgj90lOWrxVuTfP2fd7%2BTTC9DNhlh8JRx5rikuQqslJwMdym6%2FPRbFzcnvZN2pG12XEuR%2F3JR3hLpvOz1r4fM1Gt4KypHJbaESvhkeNpJf4rZcfk9yAW%2B2TlDs3Ih%2B9BTyY7s8oYNMAau4fTwOUqyF63FjwpQRls%3D&amp;nvMid=24780572498&amp;catId=50001857</t>
  </si>
  <si>
    <t>https://cr.shopping.naver.com/adcr.nhn?x=oWm%2BiNoUi%2BBDpe6KlmeWHP%2F%2F%2Fw%3D%3DsFJP8Z2SNi2rKT8V87A5TnEWdKLXOCY7EFlsVXMrBAT1BBYU22GxESubGQg%2FiVeKcql5m9ulnzoEltzUvZu2zMPQ%2B6MRuU%2Fc6L0zqLF6bnizvyxvJc9nr3zApjKKCzsfnvygOn2%2B1OwvqH65SKUa30%2BPYFsKOGABFhj5ZzjFkFAeKjyp0s01e9YG50wI1msUPsB9oEh9%2FAqhDZSE4FdGzIlKyl68cDn97%2Fyssi7C9M%2FKfB0cuH3ivW3SQazEwCFfrijs5%2BBvLg3jpaCK1sjpVxLuZdjX9aP5E4J2EgE0MjmSA8gxBQZ6l6zi3M%2BS4h2fceMS7LWFVaveNj33%2Bwr9hoYBsJjzV%2F3vl5Lmd9HbkUGI%2FzdYC%2FwYAihDQzAs9Z5v9vy8Gt6qI2EEU%2BA8XXjCYID2M3mI0cjzy%2FkCMStsf8pA%2FtiwTikErfI44SF5iJV30qU3gIOT441SWAzS9eweBk%2B8l9iImk3iSpgNbATNaXfDvb%2FHrczn4RN9GvQtQpfxX8Fv0rzFkOuftE4N2%2BLeihdcCVTFIYhq46C5B9xm3AoeL4HCGfcnhSzSjWrnJVJhbkRJF4lWhVJ2sZCgGM2B%2FIVsKrS6ArcCBnV5Taj6fwQnLbgiIHUPcxesUUx%2FlUxiz0V3PX%2BqZ6niBd3SkBIGiTSn%2Bbb2voxi2%2FvY8wTMAtGA6fwza0Z0Pfn1w2jX6yLN5gqgOvq6z5EpEI5N2xav1Mg%3D%3D&amp;nvMid=24784508467&amp;catId=50001857</t>
  </si>
  <si>
    <t>https://cr.shopping.naver.com/adcr.nhn?x=081BOx3rfs6jB6EnRPkvGP%2F%2F%2Fw%3D%3Ds5WedEPTdPCO4Wco3TUrZ2g4CpdZuC089I1SgGrPZR8mniNirjb3PDuaw1J1jPSsZ5hdnBD7ocKOmSioopWhLL9jAbeKD1VUoYHyBRptLBZ0z7U0flQs3jAN0uiF4gAR2og96TRqzuzOQ%2FuXT%2BE0TIlDHuPCXPk7z4O3%2Bw2Pgn9helejFdkqFTSchcszRHkryXHu8e8WY6zG5gmCwd3wcUY1UgpL7mwBevz3iJ%2FhVD0KKWaTb1XD2MH5XkWWhszzvWDuAJuqZbGlx0juudI9chT9rXyqENDUD8omnd%2BAEOivf3Vb8LXDlJWzaxi1N0VJ6scufyuEvW0Tol5kgHo%2BI7Me9j9TM33g7MivnAbc9%2BIAJOm%2BpLKVet8YyxtW%2Fwnp3tXRgesHxezsBdDOrN2JmMWWlrd9fHL%2Buh6uyVaS6v6gMHP4VGUbu%2F59z8DKg%2F2hL%2B%2FKYzmX%2Bxr%2FABnRKtKNwYfIJynuBhsuxT9iVpMln%2FIf5FNrRl8KI7AGjgCoUM%2FCLs8d6lx%2ByqeSLKDmiy9HZfjCIxqnn9RHvW9JARXu9LA3L0NRUCe63YsZLf5oduWebuT3LHYsTijPOJ38PlOyCupoj0JUCW1jM1AuelzM2u5CMmoiq2l%2BIg3%2F4m0URsTHhATQoBoZyaGMgPFeI9gEXDQ1QmAmnoJRdq4K9btjkCM0%3D&amp;nvMid=25010868357&amp;catId=50001857</t>
  </si>
  <si>
    <t>[롯데아이몰][밀레] Miele  KM7465 FR 프리미엄 파워플렉스 인덕션 4구</t>
  </si>
  <si>
    <t>KM7564_FR</t>
  </si>
  <si>
    <t>2,680,000</t>
  </si>
  <si>
    <t>2,190,000</t>
  </si>
  <si>
    <t>https://cr.shopping.naver.com/adcr.nhn?x=GhiIH%2FUuZvHQwa3PMnuwRv%2F%2F%2Fw%3D%3DsJBUdPZ1iLxHnFNC9Bd9argZVe4mp5IQrXIPHj3kHZQWrJRoF7g02iAztl96UEvk%2F8hcSoyg%2FzzCgZ4Em%2F4lepdMybFqnPlqGqcNev7URsyJrJpKTj4EjpFY3peZedp2FMaeRK7Ku2Weq4a2xYw6vsowYMuayKRavLXL7XdrbwyUpCY5hkUkCvfAiGyzAXvSJZ4YuY87pIq7Pz6QAedKUzWMtaiINIyl3hc1gYdqZeS37Z98hsYdsvYKrx4NIN0h%2F6gJg5WKZuSzTove3D%2BTfwcOmY27ZGze0Q%2BtXRlM4OxtarJoVrbEtunAYIkKGowOqpThSb%2BoCmsk6gh9rjl8SNEYXhTTaLq4mPj%2BOwt2R6UQwDmVQGPk2%2BfIH1l%2BslUoutOnXzfrBpsbCIZpNghaZAjci5S332QKrwNK000qqeI8CKlzbvlbGEG7h9XpdygmB8gnKe4GGy7FP2JWkyWf8h%2FkU2tGXwojsAaOAKhQz8Iuzx3qXH7Kp5IsoOaLL0dl%2BndUIRHmvtNfDmNTq77SwjK1acgdzUtytdBgkkynTm3d0HwLDCRA2j3IU0beqDG2rjwYpjw2cDrbWY3K8FHJWfW%2Bdu4WbZOHxOrH65koPtHmW21vSncI9vLNrRcUzeQbmy1Vhq%2FH77x9Zlr1IFzyuow%3D%3D&amp;nvMid=25102470751&amp;catId=50001857</t>
  </si>
  <si>
    <t>Miele 밀레 KM7564 FR 프리미엄 파워플렉스 인덕션 4구</t>
  </si>
  <si>
    <t>https://cr.shopping.naver.com/adcr.nhn?x=%2FZ14ETXuA7qES%2BIVBrQP5P%2F%2F%2Fw%3D%3DsIGUQR6jSGr4b%2F38cuRAf2W5yLs2vFEovUJXkxnFYA1arJRoF7g02iAztl96UEvk%2FXdLZR6i1yeY6TxrgHzgnTNMybFqnPlqGqcNev7URsyJrJpKTj4EjpFY3peZedp2FQ6BaSUNk4u5yGuAU1ELQoM3Vtlwxz3CuAUIOVFyJPZnHldO2tJxtiPUosJW%2Fk7HP9JqyHnahcWe7b6uGqL9A7klXub97qmClAJY0C%2FE7MbMSvUIB301PlcgCwd4cBVaeU4xxanoyN609Cwr2fCcth7X%2BGPX2od2PJ5EYEpeOlMzffisv5tHfoGFh7RH%2BtSaOAFJNLWxG%2Fj2gEfGb7GroeG3cgyzEA85wZsdl1h5J2gQ8EKGIU4gEssRLewObQGBUGm3%2Fw3qs04uc3DriEoHECZpaeWt6Vjzop6ZyQvlR1MSMHn7BDBNaqXNmoKbAeTMveoz3l14xSjQH8I66wh3gHa2mPbYpfVays4lwNd378ACb6v2Z0lM86QzyLo9N7B%2BJLtu1YCIejIUC%2FTUEx2ljhGxpbnCzXGME2YaVeP3dFplx2HaOC5EAQdcZVCfzwS73hMR%2BhyZ%2BEmvjUrOAZ7%2F5rRc3J72TdqRtdlxLkf9yUd4mva0TYS%2B1YGfuwu8I3hvjyDcEF2XT0s0HUJCbAi99Kdk5Q7NyIfvQU8mO7PKGDTAGruH08DlKshetxY8KUEZb&amp;nvMid=24805279921&amp;catId=50001857</t>
  </si>
  <si>
    <t>https://cr.shopping.naver.com/adcr.nhn?x=imk4lRqkXwOQb3IyE9Q5if%2F%2F%2Fw%3D%3DsgTHR3NtpFJ%2FpKlKgcpY%2Baj6sgo27cdfKevKvqBlbe5rqss76d5HINj6RRG162zEKDuG4kNp5FQjUsQJ%2BFknGVqjlUlxJU0LAjbuFjv7jU8z3ZP7pxwrBzQIfWoRtZXlwxsmk9glT%2FwepXjOLwW8sw23c5Ny5hIg1d%2BOi4cVMja2haYzj9UMwcS5CviQaJXKY4bu2WUo8bNaOR3gHVWuknEx3snibUZ0pHTMrnMGGci3DUKOgquQtKVO%2FpFHWS2XgwDUyDApoPrftrdmi2z6jO22PKGi9SuegsPwLuDPy5%2BskCTGWu0VucnspjZUKISYceMS7LWFVaveNj33%2Bwr9hoYBsJjzV%2F3vl5Lmd9HbkUGI%2FzdYC%2FwYAihDQzAs9Z5v9B4jIZjFeqv%2BS%2B5E0ZRXM2idigroiFsujs2jc3A9mqmS%2FWEQTGqizs8hiddyuJQEqeUG5blDBG95QLOuu59gfz%2FGUOZND61CXSBg4MUG9nrov1sZBlL0UIxYubi7nHEgN5MivetZxr0KyjLlcwFEPqHY440Q0UlRNYiK0FNojHLsGqrFfeFf%2F8Qgm49QBnLCtBsjpRS%2B34F8WhTLES%2F3EgNNo%2BfRQR4spsa4cX%2BIejbzob9Hq9olRJ9kd35JiDxfNZTc3SRYJKEdTDi92W%2BhFhYirpAzYpHLBAblyR5fMXie0rWud9h1zlEVxSxRfohGk5Hv1T%2FoDPeAT2ZD%2BWCfnsQ%3D%3D&amp;nvMid=24790433351&amp;catId=50001857</t>
  </si>
  <si>
    <t>https://cr.shopping.naver.com/adcr.nhn?x=Vg%2FJfc2s6O0AoVzQCxsL4v%2F%2F%2Fw%3D%3DsTG46lrcORZndeFo3msQS4Pp9nzhgCLbxceJDLc94p7yrJRoF7g02iAztl96UEvk%2F6Kht7BHd0d0t%2BY79AP6LqdMybFqnPlqGqcNev7URsyJrJpKTj4EjpFY3peZedp2FGlLWzU0luR2BFzPv2G6CTQ1rxYWWd6fJbWVlhGdtJHkQ8EyrzWBmPrLJhUL5PrJtXHeUWZ%2FnoeHBYEnw1%2FHUmmPRTHNM4iY1vxV5wHx33gEG7z9hUx%2BOrpJLsbX2U1s1PGOg%2Fyl7828UdDjHxhiabRALiK%2BHCeNchBM5hOJ%2F4NV4skb%2F%2FFsKREhTuc021PPQyLfRC0o%2FWYDsFhk%2BnF4ktzVCZ4rdk8hPModxsSdH4jxGhrMqqRqGQ26qvRPMNopETR82VduAln3s0ujSk0WFTOp2LdD%2BbxXYDmNHXbecDBlQHkiZGWJt52sHjlLXaSuZdvy0WjR%2B6dkqriQso01gBHxH6f25iXmHNg%2B3HGodWIVDjPkFsOLg1imablGaaLIiNTn29BhNAV6oVXN66cf8%2FQefA7guUxqMly44zePaMyMIgGO8sBGmHtYx3wkjcDOqPYJDgIFsGrcJt%2BItENjJrFVSRiKBIQ7LS5FfX%2BSQbM4%2F6IqM%2BwxenEMqczkhc9qH2ZVWCwxCaZyPHBegjD0iFgKn3nf6QlPrOqSYoPaKfEFKc%2Fv3YYo3yK2hVtIGX%2B%2BxDhLBwu%2FFQS5xWYf5w6G3jQ%3D%3D&amp;nvMid=24790477266&amp;catId=50001857</t>
  </si>
  <si>
    <t>https://cr.shopping.naver.com/adcr.nhn?x=EEJtnhiuDTzAPJcTKObBv%2F%2F%2F%2Fw%3D%3DsWfe6ffXTlKpkmJeMucD40GzcVYA2DBBOgMt6JH6fPkGrJRoF7g02iAztl96UEvk%2F0hZ3Ap69cpN51fqVlOXYfNMybFqnPlqGqcNev7URsyJrJpKTj4EjpFY3peZedp2FGlLWzU0luR2BFzPv2G6CTXxqbp42HRD08DWY3P6IxDTAu%2BTi9AgIOks0uMLvvtt5c1%2F3oItXjFmSSb28ONJHpdhIbSd84u3pJ2LUf7R9XRd%2FFyZglxJqUWQbq%2BeQ8eC%2BE0WhS0u%2F7iPrTjpy37z8m1g7gCbqmWxpcdI7rnSPXIU%2Fa18qhDQ1A%2FKJp3fgBDor391W%2FC1w5SVs2sYtTdFSeu8x16rc0c4OJRLxkEy3g9JdrU9gBvTOY8XVxGgpGxxdhMk92qMVYJnK%2FY%2F0Csn4eGUGpl4OvqHEffYIOuuDuiJBaN%2FSH7t9yrunXd4VTHdL23Nh6z2qrxo57MEQIBnHQTszQux6JDGtoBcwZJ2ODJn1Vln9HxM%2FKiPpbG%2BIx2DnU4VlgEJBJg3xiM4zgHpvHUbjKDaZT9GlYBjlVESgIi9lcLUeqJb905Vv1MHWwBABy24IiB1D3MXrFFMf5VMYsyIZdnUAWr6gwh50OtQ3qJypsH1hSXtWJC6BQaxkMfr%2B1YS2KQUgGEI%2F%2BubEgipuiR0cjwVm1BUYVknE7IEMpz4%3D&amp;nvMid=24805553701&amp;catId=50001857</t>
  </si>
  <si>
    <t>https://cr.shopping.naver.com/adcr.nhn?x=6dDMOHuGq8kG9vxDXED89%2F%2F%2F%2Fw%3D%3DssX%2FPqoNv9QYgB01cq7JwnGfxEzHxwaDJyS%2FUoDIQJj2rJRoF7g02iAztl96UEvk%2FjOgfxJApHFDPrIF46EZ5B9MybFqnPlqGqcNev7URsyJrJpKTj4EjpFY3peZedp2FGlLWzU0luR2BFzPv2G6CTRwjWpYvNgLjiG0HhNz8r7ZTHG9e0sA%2FeBePoi%2BFlBkWgwUqMVXes84r51yPNjqiOu8qUP4ELLl%2B7ouBdW%2BdmrIHHmF%2Fi%2FJ8tu9RgU9TexqFs1nua%2Bd3ff14%2FXRqhyekbFX9NP3mtG5%2B0JjjFeQi00s9JukVpYjBKEzSMPUp438%2FA5ijqTU6jnRNRTh%2BkUVsAgez%2FY8eSma9aMvarLWce5s8UpZpoToYc5GoxuUjxpXLekFiqYYqVa2CMXQtW04IPsB0kEB%2FFxQxFXLng2jeIKGqPOatuOf2ymkg%2BGrTuLJMCDM2pEoEAwdSyzTigeBbvg8G5h8uLs1d04IW%2BkbKTydxvmOQBWxJ31A1Rfh5joXeWDTSZ7puCjZEiUcKWAmn%2FyUI0aRuBh1ogVi0zs182WwFzHKhlZr6JmGCP3SU5avFX6sxOCZmaYbB6F8Cn%2BOBVn9e7MubMK100AIAS1Z36HIw5qMciWgnUcJQc8R5X6vHZTc3SRYJKEdTDi92W%2BhFhekiJIrR2sQThRLHmbsnjxupMRAJcX35CCWe%2Bsxunprq5Hv1T%2FoDPeAT2ZD%2BWCfnsQ%3D%3D&amp;nvMid=25011417430&amp;catId=50001857</t>
  </si>
  <si>
    <t>밀레 [밀레] Miele  KM7564 FR 프리미엄 파워플렉스 인덕션 4구</t>
  </si>
  <si>
    <t>https://cr.shopping.naver.com/adcr.nhn?x=p5QTs6cju8JNA2QBU8vWK%2F%2F%2F%2Fw%3D%3Dsrt7FxEriH7hgh517nozo8dcnqGdvsgTLkj4bs685tPvqss76d5HINj6RRG162zEKGG5XJEsIRJWL%2Brow0dIcHOn1Ei4CI6q50sFHfj7CzIL3ZP7pxwrBzQIfWoRtZXlwxsmk9glT%2FwepXjOLwW8swwjbH%2B7sNgzVdawuhA2rgiFocCRGEWD8W%2BMUDH2rQjhpA60hGx6wE5%2BAclD6eosCOzYcKzuMa8sIqmn%2FeUfrTDdCsWCpRXzFxapijf5688GchmeWtJmvw8M90EK%2Bzy5a1yVdN3LpKf%2FbKuiZi7z1XJSWxvGGze4RgWsgXT7HR12R31BJG2VIVVYOWRU9e4FC98B0kEB%2FFxQxFXLng2jeIKEltpBakcz1g4EDvSL0eJc%2FXLvr2iDhPQ0Zjq8PrH4W58DTAdm7IZ0nsxN%2F8aOCjWOZPK%2BTWb%2BvZ%2ByriaoLcXvNqH7zA4wGEUjzweC9AkG2yDszQux6JDGtoBcwZJ2ODJn1Vln9HxM%2FKiPpbG%2BIx2DnU4VlgEJBJg3xiM4zgHpvHUbjKDaZT9GlYBjlVESgIi8YqHlShqSvjeGfZHlrFG0MXXXKU%2FlFnwkskbAThGcOPxohtPjA9PZFWriSd2EhWtRZbMJGfyWliO7p6%2BOHTENBijBFjC4OM6g%2BU9q52vBMn4VsN%2FiAcjmtIwlTUFZwg6A%3D&amp;nvMid=25010896228&amp;catId=50001857</t>
  </si>
  <si>
    <t>밀레(스포츠)  밀레  Miele  KM7564 FR 프리미엄 파워플렉스 인덕션 4구</t>
  </si>
  <si>
    <t>https://cr.shopping.naver.com/adcr.nhn?x=%2Fp%2FdXHg5jfc1hBohw18Pzv%2F%2F%2Fw%3D%3DsyH7FcR6CDNLTm31lybsSforhHT6dR2RbwVBG7nYT03fqss76d5HINj6RRG162zEKyRcUIUK%2BvjaTqCIqxpHZpPfGp4NhmnMA4cf1SnYKCe33ZP7pxwrBzQIfWoRtZXlwzmdvs9w9%2FKMLUU3Tq9CrPMmscUZuB%2FB3GA4tAdwd4kJn0E%2B7lsL8Xc%2FJzL4VwihdMpnynCGSl1IOx9P8cgJHnq1mQQtK3GoNrFvJsKjwR1xWEXeXwSaubPu0qUaxQfPPa%2BpHa6ewb0%2FDpcGez9%2B2Mmaf7oVVn%2BbTDsruUdhAA7ulyZOsdo%2BlgANXYKik3uFu2TiJMUXImCbqunRvRA3WelBL3pZYZes1g9Igiv2qY2jjEVsfML7mvS3L75kwZGE9NyLlLffZAqvA0rTTSqp4jwIqXNu%2BVsYQbuH1el3KCYHyCcp7gYbLsU%2FYlaTJZ%2FyH%2BRTa0ZfCiOwBo4AqFDPwi7PHepcfsqnkiyg5osvR2X6d1QhEea%2B018OY1OrvtLCM7CsWQsI5AYH2PY3ly%2BlAge1Gzc1Ta7wx2WNkYTHxEa%2FbmMv%2FzpluKan5e%2FWMnEto6ixxJJ9gqIzndzYDygNwtUpX38sHLSHcZ2Xg%2BU%2BMspQBNCgGhnJoYyA8V4j2ARcNDVCYCaeglF2rgr1u2OQIzQ%3D%3D&amp;nvMid=82718802590&amp;catId=50001857</t>
  </si>
  <si>
    <t>https://cr.shopping.naver.com/adcr.nhn?x=pv%2FWpTrRUyFP5nkBn%2FabWP%2F%2F%2Fw%3D%3Dsl2fpPMxRJCRjd26UCN8NRCAAGZGsyAp5fDLx2NcI9%2Fkv3gQFa%2FQVEuJdblg1W4i5diKH6O8YXePjoYs6eLbvfHNHqGwPpZaCmjJzzI%2BuZZA0qb1BkBTQPbeVkUr0wHXijxRPsHuQ%2Fvxz%2Fvl44yhK4OiJ1HYESdnil3LC9o8oXFykH74PNwxBgJkPDYagGZ1PvGYoqgzMhN1eHntmk%2B76tXKIL1MEPLcFHyifLAOEbaa4%2F2ln98tqiV5pJh9V%2BGJ7AuzWCREq1alNzusxc8M9TIgz2GFXdDfp4QLfHzs2Bj0mKEWNNJCRy42r04E4W5vJ6gJg5WKZuSzTove3D%2BTfwcOmY27ZGze0Q%2BtXRlM4OxtarJoVrbEtunAYIkKGowOq7Qzztc9CaUEl2tgmOEJjdh9M3bcTuNvDfQzk4%2FzV4MIaild8CG4warYZhyeopUlxj%2Fenne5rPAIg7RgqYlZggEojX3g7fJUZGRMAq7k1lOc%2FqAccfX9UMc9cLIfc4Ja64xX2BH6dKCMKM6wTphbRQ9vw0%2Bt%2Fcw9Yg23F2wNZvNWVNpkUHLRbfHWLNywR96rrD%2Fw4E79pXblSJFdiiBvGniudfYHo4Z6raNgj6qwLiBpI8sN%2F6LB5gJcqDS3zt5LWFzcnvZN2pG12XEuR%2F3JR3hIzx0PlqwT7qcaFO8%2F6CwN%2FgKXg%2FVbc%2Fn3IIysLiukx2TlDs3Ih%2B9BTyY7s8oYNMAau4fTwOUqyF63FjwpQRls%3D&amp;nvMid=24782299259&amp;catId=50001857</t>
  </si>
  <si>
    <t>H2860B</t>
  </si>
  <si>
    <t>https://cr.shopping.naver.com/adcr.nhn?x=GUM%2BJusItsYyt6cYLIOD%2Ff%2F%2F%2Fw%3D%3Ds8N%2Fo9Z3qRJoPSXkVQdvW5PoyIXBOXSKb1%2FozFTU2suj%2FR1atOsyf1MDg%2FO4v0gDy7wnv%2BBLsnK5xw1rV5lS3pLSh9tfm3StK0Fq%2BwksdkQFzKxzFH5GwXlcL%2BrehGpkCQY0NVzlzKQ6XWG%2FJmJlcQMmscUZuB%2FB3GA4tAdwd4kJn0E%2B7lsL8Xc%2FJzL4Vwihdw3dl0dA%2F7d3WDhnoF2VJRK1mQQtK3GoNrFvJsKjwR1xWEXeXwSaubPu0qUaxQfPPa%2BpHa6ewb0%2FDpcGez9%2B2Mmaf7oVVn%2BbTDsruUdhAA7vqLcpqFspIhHXqp4IqoUwB2TiJMUXImCbqunRvRA3WeiKit%2Bbx2%2F2JQFooRCmqInVLgD9dZXBpa5uCG3BJaSqV3sku6ccyD3E26zKkqBa%2B0EmiCcABMghLDkCZeZV0rMfMU4Y1TUkrLVO8A4HYVoz6UNdpO4qV4S%2FEhXBJSaJWonHzuLEEuc3wWyOdWKIAOMnLe7OPmNmosg6Vu6T0PI3SM0suSE78yCMwkXtGvbUM7KvtUBvfoSsQPvEM6ZWUZTrhUDUIHoBfwAeJBdVf4AlaOIbGJ1Xx6MSrJr7kvZ7Kg%2FCy%2FW5XwB6ECRfA6D%2BknF0OEsHC78VBLnFZh%2FnDobeN&amp;nvMid=82756902305&amp;catId=50002577</t>
  </si>
  <si>
    <t>[최초공개]Miele 밀레 H2860B 프리미엄 전기 오븐 76L</t>
  </si>
  <si>
    <t>https://cr.shopping.naver.com/adcr.nhn?x=p7VPo%2FRJ0SFJOZOM31ACJP%2F%2F%2Fw%3D%3DslFXOAfHn8ARaTPTcXHcDBYObx4wgn7DuGwQwoI5VtSnr6eVsGOaJ8xxN3QWWMxYlCGQG6s8QOngkW4xRgm7jcYu7x9fbStdSVFJUiBl45cM%2B3PMr%2FvA%2BJ8wZVIRPoO5ls6Rda4GJdSy9Ksc44XRt%2Fvr746uqE3dZmGU4r3tIvsMK7X2XCkbGFTRBVeHW4O%2FYwJk9pYvo0d28gFcPM6Ki30vfjnp8pBeLtYpm27uHBWY%2B0xOPdcs5%2F%2Bnmmfk9tb5teLJG%2F%2FxbCkRIU7nNNtTz0Mi30QtKP1mA7BYZPpxeJLc1QmeK3ZPITzKHcbEnR%2BI8jYVX5OdJTgt%2FAD3ClVLh9KUxIys5JX8KCoVnxIWzQvSDuUDGopLCguztcoQOKdFjtYITy5Kq0%2FgWoVRt7cMp483zVaNSnElUms3mYOzPgGkTldWr94%2BreKDnGKFOedB%2BmEPWpXVx9jxBtl7gjF%2FfHtIohEYThPsRwlsR99qok9PYncf%2BI3lmfRa4uOA8U1f%2FGlaQ%2FkvJz3GijhDNNUZzxFDHowu7b%2FWdAMjf82k6dD2tSPCSiDoTOCvlnBXsIFd4wWjT0NGlY%2B4%2F304HDgKWpxhVi5jgFNMUKbKSV%2F68OttB0CIl3BeKsFF2drF%2B%2BsFv&amp;nvMid=25102474067&amp;catId=50002577</t>
  </si>
  <si>
    <t>Miele 밀레 H2860B 프리미엄 전기 오븐 76L</t>
  </si>
  <si>
    <t>https://cr.shopping.naver.com/adcr.nhn?x=%2B4mwcJ%2FfgbdtltMaFGzJ8f%2F%2F%2Fw%3D%3DsrIyodF816hrayrtcn3XqU7pHPKmKVhd2S3c9HdcNC2H%2FR1atOsyf1MDg%2FO4v0gDyDFrdRc6BZeffOwgejGAzCb%2Bxfy1%2FHEmK0X8rXadUg55zKxzFH5GwXlcL%2BrehGpkC0Ah04YbULWXYPLIYYm5SBv9snCWRsiyxDuDLtz2Y3rKUBnXje56Zi91hCJbyaQ4wPFD717g1ig8nsZnuvT%2FTNUyPT713KZyLnixBFQC7EdzR0liEKTnDGcfLWQRhnjpHGMNHltTHbKIMkrHyoDpBOnjEuy1hVWr3jY99%2FsK%2FYaGAbCY81f975eS5nfR25FBiP83WAv8GAIoQ0MwLPWeb%2Fb%2By0X5gmoJkjPw42fkwR9aOi4Rj1pzfOrF6gVnDPotOmGOSxcP5MWnk4mcQbI3Vl%2Bg1Dv7yAszrPpD5pXClIRg3IuUt99kCq8DStNNKqniPTAa0nivfn03jSnJehD7oVXpUyVD6Htmtszql8Ehy0XfzQ8asJ1gl92195g1ZauxcIjoit8B6aeXMp8tAL6IPuBr2cyXqSK2etWnheWG9sQur7VAb36ErED7xDOmVlGU6p5dcrV9OqkK%2BykWiwpyc7hLfLvm59IiFSbinDyeZpyZWhZ3SMHTcLlpircdRzUgq1JIslBmdxaTx7xO1%2BPPoWw%3D%3D&amp;nvMid=25014495302&amp;catId=50002577</t>
  </si>
  <si>
    <t>https://cr.shopping.naver.com/adcr.nhn?x=fIFwWfDJvufBiLUgBkESDP%2F%2F%2Fw%3D%3Ds5c%2F48QSmpg%2BMUCA3exT315WAvZgWzCp6NWAvZaVODo7%2FR1atOsyf1MDg%2FO4v0gDyc4nOQDkZdJnHQOb5%2BC0sy33NmM58%2B56jVgJd0cEY%2F75zKxzFH5GwXlcL%2BrehGpkC0Ah04YbULWXYPLIYYm5SBgjbH%2B7sNgzVdawuhA2rgiFocCRGEWD8W%2BMUDH2rQjhpc5wVl81MWqnV3e%2BTMUFsc%2Bq3GbMqhxdEVpORlBBO3%2F1CsWCpRXzFxapijf5688GchmeWtJmvw8M90EK%2Bzy5a1yVdN3LpKf%2FbKuiZi7z1XJTKogBesiTdjsOc22jgGzOoE9SPNlDnoqQ4WDUdugYsQVohyZ8C4I6Y7LTnFHZsXMX%2BV5926AgzS%2B5pu13RE42rtsaJ2JOSghvOfJk4fj4vCRFygEmDim72w0coghkgU0yE8%2B0YjF1IlaYcptVAnMHbhNT9z3p8JnOHNznDLoon0yfx5cpTLlX271onG7YpVIFU7IxwoBNYREaM6RxqeMPQ9CBdqUaIjUAn1bz6YmSHvI8GKY8NnA621mNyvBRyVn1%2FTMJ0sNfHuOAAE9rnFGQin0wcjvWJeoP4Xr4oRtLZectVYavx%2B%2B8fWZa9SBc8rqM%3D&amp;nvMid=24994717050&amp;catId=50002577</t>
  </si>
  <si>
    <t>https://cr.shopping.naver.com/adcr.nhn?x=Egsz5Kd5YgORjUPsRCy%2FIv%2F%2F%2Fw%3D%3DsGurdVDOCC0Zo1976ylZKZDUDkZwkcxwYO7dHrY5HNwHr6eVsGOaJ8xxN3QWWMxYlF0WYWIUH8Tcno7U%2Fp8BJ5NXUnskZayF58OFdjKcg0Ww%2B3PMr%2FvA%2BJ8wZVIRPoO5ls6Rda4GJdSy9Ksc44XRt%2FoorX5ukJGuzuIj9UtkjK5tgauQHE16zfysukfRfAAwZBJFHASeh6J9fkRvoJkfx3oRlL4soPF9Wl0NwO8Z5dSHlJE3Hbxky8C%2FfyS%2Bd8M2XUQ3WW1vsQAPcXJ1EaCnmgoaQDiPdZ16nhsUNBy%2BF0jnyyFbw%2Fx9VhRm1l9CFtEROouP69Jc9aEpPQFvKsxbFL6Tq%2FbD2MGowZHhNOyBhpCeUgj7JhipZW7dJJfFyMQl0OvsbhTnH7sotVqMTshYxXYakL8Jkf6pU9I0LjWzj68IVpAF3NTgp%2BfRkMNqA23AhgjJ4CPmUBUo0vPyBw5b5vO0M2S8xKNJkzVfIIUhv3m4F1PV3vLZF0QkvUj%2F03NTy3fnFy1E50duKmWehihVpcOSmnClY5Kt6STMVQTlLjAW9RBp8Ad00V0MjQP6d7Ug%2BzmHxsG74bunnCT3QNQKyN3erDjgqQZA98z%2BSMrolUfhc%2Fa0U2%2FJznnGl0vqcnrr7P8GRDnT6G9AbtkjRy34igjp%2FDNrRnQ9%2BfXDaNfrIs3mCqA6%2BrrPkSkQjk3bFq%2FUy&amp;nvMid=24996909009&amp;catId=50002577</t>
  </si>
  <si>
    <t>밀레 Miele 밀레 H2860B 프리미엄 전기 오븐 76L</t>
  </si>
  <si>
    <t>https://cr.shopping.naver.com/adcr.nhn?x=dx7ux%2BuoZS4TubKZINapOP%2F%2F%2Fw%3D%3Dsav1pAg1yHNKShKes14vs9N8esU%2BBwijvZOY8Jjxodsjr6eVsGOaJ8xxN3QWWMxYlBfPw6K7xYEXN7SslnBp%2FAQo3s3Bm%2B5dA31Xon99%2Bbuk%2B3PMr%2FvA%2BJ8wZVIRPoO5ls6Rda4GJdSy9Ksc44XRt%2Fo%2BIQytrVqltGB1T%2B2f6yx3boDMDs%2FItH9u7RHvoVPYgJO8fTAFEXpkHrtMxjsD9L1O0iS7TMxrW9lwuIhMRr%2BdKz%2FeKMGodOHc3ykeCxHaCmWFjseBctgzJaEip%2FaMp4e0cpUVhpcuEUhqyLwP%2BuDRVXemfpmeX70wC2wQT5nyi5pxiwDZPU40LYzhHX%2FcRv9dRQUHYVieYQn5Gj0mW0U2wK8CVwVPSS41BJ%2BiqoRjhXfNvZKkSFNfkMcuVGPjpaxalV78I5WqwV6P8CsrD4JyMHn7BDBNaqXNmoKbAeTMvPXa1Sn59sz0kF%2BF%2BRCLof3Ue7NrTA6zxE8DUed2unb47hy33MEOMoyfBxVJWllI0T8j2X7rdU0O%2B7E4vfCcNiIfl%2FV3PTnkptq74ILQKkIv52IEgBseWTHNDNvdXV3uI%2BWEx9SVBWM2hE6V9I1Gh2L39YqrfQrKL%2BxLjaBv96%2FpiF7KFwLaY7%2FnC6CWmotbA1YS2KQUgGEI%2F%2BubEgipuiR0cjwVm1BUYVknE7IEMpz4%3D&amp;nvMid=24994741937&amp;catId=50002577</t>
  </si>
  <si>
    <t>[밀레(MIELE)]Miele 밀레 H2860B 프리미엄 전기 오븐 76L</t>
  </si>
  <si>
    <t>https://cr.shopping.naver.com/adcr.nhn?x=ymL4%2BAM7TYo7hyW5%2B7hv0f%2F%2F%2Fw%3D%3Dsbbrs%2BBL5JHITSm1M1oNo4ivz5TuMWp0JvcoYbPcjSbf71qJzFiA6XaN67txkdNS%2Fk2vlfuWW9c3XQ4L9%2BYe%2FjCZIgxHhFd1ftwFS05d4ghG9mrPaMA%2BLhZ%2BCQ7uki4aUf6Y6PInoFgBPSV%2FY%2FCTWAg1rxYWWd6fJbWVlhGdtJHkQ8EyrzWBmPrLJhUL5PrJt1IPDXeUE0Dvfoq3jwTOnh2z5pG6nHZT4pB6D2DAP6ogG7z9hUx%2BOrpJLsbX2U1s1PGOg%2Fyl7828UdDjHxhiabRALiK%2BHCeNchBM5hOJ%2F4NV4skb%2F%2FFsKREhTuc021PPQyLfRC0o%2FWYDsFhk%2BnF4ktzVCZ4rdk8hPModxsSdH4jyiAyvKeFfNK7e3iBsG4q8h0uDiUx6PFDvKHTC4YDTowTFTIQfeZK%2FbagYa3FYad6%2FwtzfVG%2F%2Bht2agAjdTvX5yHTTllpAEpxyhHKElochb43xH6f25iXmHNg%2B3HGodWIWpz7fnGlkh7HL1teDcC%2B0ioiYWHK9NyG1uCuwj7pMqiJO4U8hkPMmqp4mHCB8NCRhHKVCPl%2BH98p8KUnRb99RsQ%2BNDvhikqGJGU9B21KigqWU3N0kWCShHUw4vdlvoRYUG4TlxXOKIrGjOGnjPDy1wZ34HU%2F%2FKV9L6bXvwJRtQY%2BR79U%2F6Az3gE9mQ%2Flgn57E%3D&amp;nvMid=25000040712&amp;catId=50002577</t>
  </si>
  <si>
    <t>https://cr.shopping.naver.com/adcr.nhn?x=2UxZoUAZXRjOl5A43d3ZwP%2F%2F%2Fw%3D%3Ds9obctuF2YQ8Vha1J9QjIGRl4iGFDIeBbQamQ6opddKnr6eVsGOaJ8xxN3QWWMxYl9MTUrC%2BSpm6FkSNc4umNeSx25kGW8lmJHVlAugVkX3U%2B3PMr%2FvA%2BJ8wZVIRPoO5ls6Rda4GJdSy9Ksc44XRt%2FoVUpnOBIxZqzFlNn1B2verGXtnwLtHpfvqTfRozBAzbb4UYXyZ1h8v3lL%2FCbUtMdXGr3Zv3jnMwagSYp%2FgdldnCQN%2BFqcGgzefJTxlhovw8dcoNKMmAyAvHLihiSue2vz0m6RWliMEoTNIw9Snjfz8DmKOpNTqOdE1FOH6RRWwCB7P9jx5KZr1oy9qstZx7m%2F1h2BNvXNnwZA90M08Ngd6RXz9WAocuEtT3YWof22MUf5S5ycDGuwbfEdv1A6kKwqyY%2F%2BpVLtahAfoAZItkZxbAehpBmfyBI949QSit1%2F5cUqKSZiIC90t5Q%2FcHjnG5VJOSecaPAtSajr7hCkcdUWhwbldgH5Rk8xxf9Zl1lIqLxQZ5ETiFBMo2xU1eWoDHOKLF6Z%2F3JQqn4PMcLkYOAsWYXHOMzCCenq6tVIs%2FoTaRq%2B1QG9%2BhKxA%2B8QzplZRlOr7WcQM6rtHIOQ%2BOq0Ofkkk6knJexsDABKNb9jXrt2qQVoWd0jB03C5aYq3HUc1IKtSSLJQZncWk8e8Ttfjz6Fs%3D&amp;nvMid=25000053981&amp;catId=50002577</t>
  </si>
  <si>
    <t>https://cr.shopping.naver.com/adcr.nhn?x=B%2B0Fo7SuC8Rrsgxec05ZuP%2F%2F%2Fw%3D%3DsDR00uUepsSG5UaDN5r3A%2FY3ersZAXKuC0OyNp3qbvvT71qJzFiA6XaN67txkdNS%2Fi%2B%2Fgt363H%2BqdqII%2FENg7SiZIgxHhFd1ftwFS05d4ghG9mrPaMA%2BLhZ%2BCQ7uki4aU%2Fhdun1Jl%2BwY%2BDN8If9FuRMdGH5KCyVnB8U4SStFY7E%2BvTLzzdgu0YMXaHxkkqXw7BS6DXGlqXXvFOmw%2BEQ4qOTqq%2BqPwTGqmRKMHd50OpWUXuHuZfjnh%2BZtCKaLMO%2BcFyc9uKfCopxI8wMEQ2kNr4eXCuTyphDLRqZ8nysmnunmFSNNVFdNR%2FvqYU%2Bzze5fEWDuAJuqZbGlx0juudI9chT9rXyqENDUD8omnd%2BAEOivf3Vb8LXDlJWzaxi1N0VJ6yLHCiLVt%2BwDfHcDxGnWD%2BMe9j9TM33g7MivnAbc9%2BIDb0F2DkDAewVhu%2B%2Bispy6cX7LxxhoGZDflwGpISi%2BmeopWSabI5%2Bl9iFfZP1MG9sut%2FRhFtApTXd4CIRWT0uOss79GprYpzs%2BIBrwE3bqjRozVWysJ8m3n3NShFN4rFE3xlw52rNZioxF6X6244nT4%2FrqneioBZml%2FgD25HKvHIOYQsU7TtARBhTKL6TvT1FOKVpDavNctbwNK3nkc6K89iT7p28g3zJjvvkyuh0lBTQN%2BQsjK6V0FLd%2Fybx7qcubNSE3OzZUT76KyqzckASmm&amp;nvMid=25000096203&amp;catId=50002577</t>
  </si>
  <si>
    <t>https://cr.shopping.naver.com/adcr.nhn?x=dqUP%2BL7oG%2FfSAjFFIiRHWP%2F%2F%2Fw%3D%3Ds7T944%2BRaBbvpAjAjVieUEd5asfOE4%2F3ytlTCik2RyHf71qJzFiA6XaN67txkdNS%2Fxe0rPKx%2FdJn7W2%2BFaHx%2F6iZIgxHhFd1ftwFS05d4ghG9mrPaMA%2BLhZ%2BCQ7uki4aUf6Y6PInoFgBPSV%2FY%2FCTWAkhVakneytuIv3DbMH1KfllMpHj28d%2B0Npv%2FJM2JS76AzgwhV3t2uIYj6e8IPGI6yOdllScO%2FaKyxbyHOff1Z0oImV2pHjchf%2BECPxLIZ2HNFj87Vxh3Cwl1vGVvAujmundL33gqpFWa9AaV3PvP0fwheGQ%2FPkBQoS9Ll0%2FARkt6eU52xGWhvd4REfdLg0CMEbX%2BGPX2od2PJ5EYEpeOlMzffisv5tHfoGFh7RH%2BtSaOAFJNLWxG%2Fj2gEfGb7GroeKLv45KvwXHpLQq8qxoYu2Eg%2Fh6lqyLBv6kMtS9qCjEdWiHJnwLgjpjstOcUdmxcxRY29uo2bDbTVHt%2FmekykdVcu%2BvaIOE9DRmOrw%2BsfhbnEXKASYOKbvbDRyiCGSBTTITz7RiMXUiVphym1UCcwduE1P3Penwmc4c3OcMuiifTJ%2FHlylMuVfbvWicbtilUgYlKmf%2B0PES5hftJZDDyxFHBXngmoTOdi4hCoubA8Rdp2ZVWCwxCaZyPHBegjD0iFtcghwYeHtrqWfmLp5vQqYn9Ir365q25%2F2iAWLQykd4khWw3%2BIByOa0jCVNQVnCDoA%3D%3D&amp;nvMid=25000054928&amp;catId=50002577</t>
  </si>
  <si>
    <t>H2860BP</t>
  </si>
  <si>
    <t>1,990,000</t>
  </si>
  <si>
    <t>https://cr.shopping.naver.com/adcr.nhn?x=Jm%2FkAWsbIEi%2FVSP3Ee8XdP%2F%2F%2Fw%3D%3DsT9Z%2FegmcFM2AlbkPp2f3Z5L3I2%2Fe6PbFQajzXucNZSq6N%2BPB6OCoUhrTCQvfSfZQnawiLH7IDZ4Kn78%2BO4sB%2FrG148NHCbFLZhdbCMLuRtILuwVBS7xfIJ%2FkQN8gjC7FnDAJvQ1mudFbtaG7igyI%2BvxuPjrJ%2Fex%2Bx%2Fm2YvjEKwUaxoHs%2FtZKhqmUZ68VvnMJjYFJEQoQXpKf18ZNbiN0DeLaLYWZyplVSafe2Ky0V%2FMPN7zgl9QxzfKXcNLncShytf4Y9fah3Y8nkRgSl46UzN9%2BKy%2Fm0d%2BgYWHtEf61Jo4AUk0tbEb%2BPaAR8Zvsauh4hCUySDVKd%2B%2B5Qm6bQXLvhGUiDZWTcJG87ZzgJsQ1YJN9QzPaGUjq285biiomL59NNhqECgS%2FGi7%2Bo%2FMTOquxMO8l9iImk3iSpgNbATNaXfB1Huza0wOs8RPA1Hndrp2%2Bcdlp49xTwTj5FlWpuzBPuOSmnClY5Kt6STMVQTlLjAW9RBp8Ad00V0MjQP6d7Ug%2BBKkOhTVs1V%2Fnbt9aPEVXSlpIAFqGmEp%2BNmHZnqgV6wXppipxBgGoNQnU4GSIVTkigAMxDBdatSojFJ1Dk%2B6%2BihhVi5jgFNMUKbKSV%2F68OttB0CIl3BeKsFF2drF%2B%2BsFv&amp;nvMid=25102470821&amp;catId=50002577</t>
  </si>
  <si>
    <t>Miele 밀레 H2860BP 프리미엄 전기 오븐 76L</t>
  </si>
  <si>
    <t>https://cr.shopping.naver.com/adcr.nhn?x=pseBqpwjry0%2BKKn4nZ%2F2g%2F%2F%2F%2Fw%3D%3DsNPaFKaglJZ3Q6B8xQb%2B6nlNWYGWEAVpsm8ITVKdF0%2Fq6N%2BPB6OCoUhrTCQvfSfZQ6JAfDJ8YDyKR4SKCADkn9Qp6UMXGL%2BPiTMJsZVdE8XkLuwVBS7xfIJ%2FkQN8gjC7FnDAJvQ1mudFbtaG7igyI%2BoZYgwI2fs40XR%2FERq%2FGNyfWK4fiV391hyKbNzjTTmNINLPAYPA%2BdYYWW8lZsw75KfLIVvD%2FH1WFGbWX0IW0RE6i4%2Fr0lz1oSk9AW8qzFsUvpOr9sPYwajBkeE07IGGkJ5SCPsmGKllbt0kl8XIxCXRUFvNiCzHxtfnbtKh%2BaqnAg17mmw6zr4v883rFHNCLe8xeMf8N5UVRtTLpsjzCThbg%2FRAi8%2F2KE5zQlPh6zjNwZ%2Bf9nnDSqOwAuv0qoYo%2FNQsXovMCI4BqaaDN9UA6Ibdky4UK8soAEATdUig2rwzdelTJUPoe2a2zOqXwSHLRd%2FNDxqwnWCX3bX3mDVlq7Fzd0y49Y0EEMAUZwi798l3lG0H8BnZlYHtMr2U1zg0Wabk9yx2LE4ozzid%2FD5Tsgrqh2oXsZpcMTeMX0zodpaVtwWoIl9DAiuDTtRVLHLLaGGezfMuyLTdt%2FEuHfoZMgdTLVWGr8fvvH1mWvUgXPK6j&amp;nvMid=82756950126&amp;catId=50002577</t>
  </si>
  <si>
    <t>[최초공개]Miele 밀레 H2860BP 프리미엄 전기 오븐 76L</t>
  </si>
  <si>
    <t>https://cr.shopping.naver.com/adcr.nhn?x=DSxGiIvWzOv5wD1kZddEGv%2F%2F%2Fw%3D%3DsiT9rki5LNodTDrHb2J2d9NX0p7VWy0YOdQduU%2B4EIAq6N%2BPB6OCoUhrTCQvfSfZQedjdcZtt5EhYhflQWDvtHYDs7wkhn45%2B1FV%2BQuWY%2F5ILuwVBS7xfIJ%2FkQN8gjC7Fcntb%2BpvLJnDKDqT4VYZh2RaACcWfWlRpxjS3F1ARZCy6wq4vkC%2BeuW6r3fSx5balvs35dfswGrwf0BffvZAkG92K9KxSgfpg8zzSvr%2BMaJAp2MAHQWovZWLjTRFHatIHQhib2OYrLxCdygydp9JyRu0cpUVhpcuEUhqyLwP%2BuDRVXemfpmeX70wC2wQT5nyi5pxiwDZPU40LYzhHX%2FcRv%2FePdIyVL94YC1xhJ4snTgSNl2RlPX%2BjeKW05M4IV0fSzF4x%2Fw3lRVG1MumyPMJOFsEOGhC5xYHrIXe2pP5%2Fxwj4dMF908v5oSVnbGgPRYmiKkIagVQ4DohCYzYJYeVHHxMzPzc1ZoFsJQYaJA1ooNZs01Ge93ZeBzV1nfCNWPpHvqG36NNk79Q4dclnlCK48s8V0X3XAJjiRoZUqqMqOMq5PcsdixOKM84nfw%2BU7IK6Ulc87bFClN%2Bs7UgnRtqm0GzmukInh9SnAxKjxb7MdJ1vU2Y6hEEwGxc1AZfON9sL4VRAH%2BsMDObarUodGweR8Q%3D%3D&amp;nvMid=25007666404&amp;catId=50002577</t>
  </si>
  <si>
    <t>https://cr.shopping.naver.com/adcr.nhn?x=tTmQh81pbxZ811L2ogdIUv%2F%2F%2Fw%3D%3DsUQ8aX7rLGAIit74q8bs%2B42tNQO9U3ZaMTl4pBP%2FZg5rr6eVsGOaJ8xxN3QWWMxYly4ZGhYGEq2lo%2Bscm0DtjdKDvAO3uHDVF8dOrdATnGK%2FlM0HUHYifnn1ZOM6xMW1UmezKcl2Mgsuwo2v0lIiPRu2giCxeMUOHNXTVKYnQyzHYgFE70pr0dvnZVGmt8TLiqyJ4%2BW7sxeRPisfc4TWNexQ2tR7rZiQtAgEGHR5UM%2FD98uXL6eblEMsbTK5OE7lmZXOj9WGo5ybPz0ODFj%2FgO8HPv45Edr5fvvv%2FlTzZa4VEOnKSk6pZmBmpZwGZXBENzd%2FhwNqBIqCeGlEnKvliMMe9j9TM33g7MivnAbc9%2BICMXYrAzHyfxdZH%2BmVLcoUjuCeOSOQgNZOGY0cTCuFyEopWSabI5%2Bl9iFfZP1MG9ssME0Dmzpd%2FVVylUfQbG8K1FZw6vdm2ZSMRQgq6k8JjBki16%2B7v2nd%2BVFqakDnJ4VJz%2Fn6Hcd5dpQ2EwfQZT2zKNlSK5C2580MT7ZO7vY5aDMKR3YKlD9qGAl6gX9HvZO5RolNCEkrGZEY%2F557p4LsbhH8tw%2BLsoNnCmPeqxZYkV1dznR4EhPC6BI08fc6TT2xWkbDrUFJ2hBG8QaB8WVzn&amp;nvMid=24994698659&amp;catId=50002577</t>
  </si>
  <si>
    <t>https://cr.shopping.naver.com/adcr.nhn?x=MKOUxuqNFjDA8FXEsc1W0P%2F%2F%2Fw%3D%3Dsyfc9n%2Fui%2F46ohenHGgR1JPetvwvqegqTSvh1Tf41dtXr6eVsGOaJ8xxN3QWWMxYly6TTjLUfSYW9jyQCaAUhOjZvUR9woTSnFiS6b%2Fb9yq%2FlM0HUHYifnn1ZOM6xMW1UmezKcl2Mgsuwo2v0lIiPRjb%2FEbP9szKD2s8AkmN%2F4VxnW8BAHksW2uaDCBV0d5GdWHqNo8%2FZzJngS0gsWRSg71pGq%2FmerFGD8OHa2zw%2FENulYBe%2F2429Jdn2eZ2lAR4lWPDCJbUQO9JgE5n4FL%2F9CVlQNzdDz4OlTfRAy13pFYxwXkC3KoE8IVl%2Fq77ZcFP5WDuAJuqZbGlx0juudI9chT9rXyqENDUD8omnd%2BAEOivf3Vb8LXDlJWzaxi1N0VJ6pb66w44GNA1Pw6tNtbJmxk%2BVVvzBkgZKdASh8RxWJwfeHhKe86IrSegroNgxajwyxK%2FJUyQFk4VG7tcsrlT71eMwNhG8trERIs9nmP8ECJJKFznh1NS07MHDgTpx7AHYEdFhw9qIz2ZTxFUKtaqUGbT8ljDaGirfaJJ2swPF2ZQyhsGo1sKiYsxGso%2FmsoLau560raxJvohcprRBxybyH0LXjW4KLwLAat9VPtd0HrEaIbT4wPT2RVq4kndhIVrUNIdT8%2B%2F%2FRMInuwg8UfLObTAHTU77GA6%2BCD7QKKXWSz6FbDf4gHI5rSMJU1BWcIOg&amp;nvMid=24996922455&amp;catId=50002577</t>
  </si>
  <si>
    <t>밀레 Miele 밀레 H2860BP 프리미엄 전기 오븐 76L</t>
  </si>
  <si>
    <t>https://cr.shopping.naver.com/adcr.nhn?x=o%2BfRAwiHSJR9tnstj9ILZv%2F%2F%2Fw%3D%3DsbdYX9fhYmgNVbvGJjal8agJixK6m0B6iAtV9Zyj8qRa6N%2BPB6OCoUhrTCQvfSfZQzioBf8fcaRUIpLCccg1J%2BoDs7wkhn45%2B1FV%2BQuWY%2F5ILuwVBS7xfIJ%2FkQN8gjC7Fcntb%2BpvLJnDKDqT4VYZh2S%2BYxcAxQnoCnUx3jjIiOILcAdZDhcUNQhYf4Z7nu%2FXG16jkJuvIqZkI8jPbs1Xkq4wPAMcBK0Ml%2FVTH0RsJcMjkMWBKLPCtA6xtbyCHalYRdNjcVv8%2BSRhzhidUMoXtXnjEuy1hVWr3jY99%2FsK%2FYaGAbCY81f975eS5nfR25FBiP83WAv8GAIoQ0MwLPWeb%2FeJ559POoRSU3fCtRr0BLuIelr%2FjFuw6wZIscCuBmDj%2BEmB3V45Ep6nmi9zl8p7cB62hqBYDnrlhqnWHfQljBe7Cgyt%2FXXfk08Hj1%2FizOSkE62eMO29YnN5giXCpOzp7xBHcu23AdtmVvehrucHUaaOMYA9Z2mhAUsI6En08bLrItFnslH6hKt8dH06dMJ4KF8XP6rvpellxQ0jjtgCUJ9HyXNMGtduws0FObX14gUEFti%2Bd7fdMpqeTEL5IxsPMb2txALrys4RhrMvb6aTL%2FDriB54VXXFvWU7vTAnm9X83GFWLmOAU0xQpspJX%2Frw620HQIiXcF4qwUXZ2sX76wW8%3D&amp;nvMid=24994774150&amp;catId=50002577</t>
  </si>
  <si>
    <t>[밀레(MIELE)]Miele 밀레 H2860BP 프리미엄 전기 오븐 76L</t>
  </si>
  <si>
    <t>https://cr.shopping.naver.com/adcr.nhn?x=H3UxjsacmOd0%2F92rQLJBuf%2F%2F%2Fw%3D%3DsLBwPRGNnkwIckyBrRHcp0caTJAcZ8DROE9vbS3oSqfmxhL89sZx34HFqm5Agm0PAyVWAylRVEN1YMqMxDZi7leA6USTf%2FayTzOLaJN7UE2j1c1fIeOQf7VZ7NRD92Hh9MTT87YusAWnT8Um1tNdRR2UjPdU%2FkgwdYxtv53G5RSeig%2BHNPcXun0BGYcBoypJ8p4%2FNobzOVMOgnFTk%2Be0mtthKriJbVYOr%2F8c8KRYbZpTTKrONFUXADfAkrIaFIWJbEAuIr4cJ41yEEzmE4n%2Fg1XiyRv%2F8WwpESFO5zTbU89DIt9ELSj9ZgOwWGT6cXiS3NUJnit2TyE8yh3GxJ0fiPKealzprWPFkJxs2D0BSZvpLhA%2FV9jFlY1oWBe2dJPo5g7lAxqKSwoLs7XKEDinRY1xDuzyCHdLkfdk5patKmAHN81WjUpxJVJrN5mDsz4BpE5XVq%2FePq3ig5xihTnnQfhHRYcPaiM9mU8RVCrWqlBm0%2FJYw2hoq32iSdrMDxdmUMobBqNbComLMRrKP5rKC2t9xFbLvNJGMBAJkIu5ykDrARnlSHoJIB1AXLU0DpvkJfAl5dudTqZlos35c9ihFnIkv1QEFGV%2FFKVpVoHhnCjHdUMZpfwAw0qhiDP%2FUmV2eaGimR4pR27mrh1IoDTOSgA%3D%3D&amp;nvMid=25000060579&amp;catId=50002577</t>
  </si>
  <si>
    <t>https://cr.shopping.naver.com/adcr.nhn?x=g1mzc2wbQcUkP1KLDQoq5%2F%2F%2F%2Fw%3D%3Dsj9AOEjyzGNEju1KDiSql6fl1hwRDu2sx7le0XccXo3Lr6eVsGOaJ8xxN3QWWMxYl6%2FOCx%2FiwO3%2BGE%2BGKVME7e3GXlQ5YjfqxPnc2zi5TqFLlM0HUHYifnn1ZOM6xMW1UmezKcl2Mgsuwo2v0lIiPRuPN0cjjJ6qX4ilvp9bAZESc5MMgmE3Vx6n1nu%2BORUHXvG9hiVygpm%2Bnrh%2BpaFzGmoD%2FJKEMcT1YsoNyg15RwJaGGYpyZ62QOWodHSP79DDsQs%2BP%2BuMWd8sigO25tD8UpGyyrFAcjUaBxdU9vwbJ3f%2FgBZ8Bm5pxUuFizW7S0gPiYzbadCyHppY4bM9BfDVvwsv%2BjB2erv%2BZ%2Brrs5VHOiTRLlIk0uAh1LVcUK1nkYRMY5r2kkVXb7Wb33eGA%2BVyoTKYNY0OQqMwKRt8W294adiUSYHdXjkSnqeaL3OXyntwH0hHCjzHIdJY2Y1QzYzb4c%2FmK9NtgTOo43G9eXFcrgTHZmHO5A1YwEdd9oXH5w5Bpf4Xq8LRx0UUkB9kA%2FhXVMk%2FI9l%2B63VNDvuxOL3wnDYiH5f1dz055Kbau%2BCC0CpCLKvG1N%2FnqyoKCXGYPz6T8hAbeZx1lOQhaCnXN0vZyFLwaIbT4wPT2RVq4kndhIVrUaU9AFJutQcLD2Jc2Vp0Y8kpz%2B%2FdhijfIraFW0gZf77EOEsHC78VBLnFZh%2FnDobeN&amp;nvMid=25000079449&amp;catId=50002577</t>
  </si>
  <si>
    <t>https://cr.shopping.naver.com/adcr.nhn?x=kJVwD%2BXycbl4TvVx06gjev%2F%2F%2Fw%3D%3DsQAn7DWDnLwVLR9YohxzPvWkJQMxci1VlaZKj762s0N26N%2BPB6OCoUhrTCQvfSfZQ5g7XaJ%2BRLfuatMBgd4qtBhxARBL0vkjFjOTRBpiLg2ELuwVBS7xfIJ%2FkQN8gjC7Fcntb%2BpvLJnDKDqT4VYZh2XCmjomTCfccIxWbx2Xshhmig%2BHNPcXun0BGYcBoypJ8p4%2FNobzOVMOgnFTk%2Be0mtthKriJbVYOr%2F8c8KRYbZpQqs8FI7PXXYjZcp%2FrPY3q3ttL9uhYa5SgY92RIBZWuA3XKDSjJgMgLxy4oYkrntr89JukVpYjBKEzSMPUp438%2FA5ijqTU6jnRNRTh%2BkUVsAgez%2FY8eSma9aMvarLWce5tLif715AH6vRJDUGeSh%2BSkBUmav9YbU11jao34xR4dgF2tT2AG9M5jxdXEaCkbHF1dUj2QBgCHWlJ544a84YMeiHWWQU592564beBDhCpt2UFo39Ifu33Ku6dd3hVMd0vLF7G%2BD13VsFODj%2FUT%2BFkhUNdpO4qV4S%2FEhXBJSaJWonHzuLEEuc3wWyOdWKIAOMmw1gluv%2FlLwvW7DxE4w4Zi4LW0jGidnA5D%2F4wms%2FyaRIOuAKV6RXG1Is03XJLviBd4HKmbJW6jWDRaI930vpqq1o2CgZlCMWpVhLORtPHse29TZjqEQTAbFzUBl8432wvhVEAf6wwM5tqtSh0bB5Hx&amp;nvMid=25000110643&amp;catId=50002577</t>
  </si>
  <si>
    <t>https://cr.shopping.naver.com/adcr.nhn?x=2KvUURnpULrSiSqWowdhNf%2F%2F%2Fw%3D%3DsdPESdNIdrOnaehZREX0cPb61bx5OtXSQ3hiONS6aMnzr6eVsGOaJ8xxN3QWWMxYl8Lu0%2BzRJknxSQyjHcvy%2Fjym2%2F5VK4beXga5sGYKUw3TlM0HUHYifnn1ZOM6xMW1UmezKcl2Mgsuwo2v0lIiPRjUbql6MzhFQubPxR7vs3H5lgIkprIHcGbiik7inD3lAZsHUXELrRKriaVPuPTHm1eYOAM4sMNnIpLGfbNcFDUVa1%2BGiLbxZd4WX9LTofsyqxs%2Fwgzdkml8SXrAAOeeo%2B0BcmPzpig2k0Nhr0y9sFjxxk2zWLzNJnLY9MqeMMRMxJta5N1ITEPyyZm%2FO5SSDc%2F3y5cvp5uUQyxtMrk4TuWZlc6P1YajnJs%2FPQ4MWP%2BA7wc%2B%2FjkR2vl%2B%2B%2B%2F%2BVPNlrhUQ6cpKTqlmYGalnAZlcEQ2IGMtg7MgDe3jPPCEBKRyuT5VW%2FMGSBkp0BKHxHFYnB%2BQYDwX%2BIit4MhVstxpdSMPG7I93%2BoLkvEqW3RtHFM5a8ZQ5k0PrUJdIGDgxQb2eumTLhQryygAQBN1SKDavDN16VMlQ%2Bh7ZrbM6pfBIctF380PGrCdYJfdtfeYNWWrsXDEtBxJaF%2BDDhjoB2drFyOXRIgnqccjheGsKoKzCvxycq%2B1QG9%2BhKxA%2B8QzplZRlOlU18Qiy70zoDy7QM0xrEJzdi5Biaj1HOW%2FROmZe%2Fac1A35CyMrpXQUt3%2FJvHupy5s1ITc7NlRPvorKrNyQBKaY%3D&amp;nvMid=25000048002&amp;catId=50002577</t>
  </si>
  <si>
    <t>H7264B</t>
  </si>
  <si>
    <t>2,390,000</t>
  </si>
  <si>
    <t>https://cr.shopping.naver.com/adcr.nhn?x=EvPGE9b5BOTTs%2BkDhIjtHP%2F%2F%2Fw%3D%3DsIVBkcFASdQf4NDrkkFDs79r%2ByB0Ybp5aPtPcZIhMPhnqgDlhWJhyqLKWWdkwrl26uY1SXMpxOY5mUINWpsefGMBLjT7PoacwofUcA1rz83RNugiDArPNHbezkR2pQwH%2FFLeWZOKmvidmEJwcP%2BJ4rfr746uqE3dZmGU4r3tIvsMK7X2XCkbGFTRBVeHW4O%2FYwJk9pYvo0d28gFcPM6Ki30vfjnp8pBeLtYpm27uHBWZjKf61ucdccYTFwAhFaSpheLJG%2F%2FxbCkRIU7nNNtTz0Mi30QtKP1mA7BYZPpxeJLc1QmeK3ZPITzKHcbEnR%2BI8bnCGVTjUab3JzlVC%2FQhsPMoQltc%2FPGefAf4w8znpAbiDuUDGopLCguztcoQOKdFjr4sl3UrgPzK6v09O6jXdXs3zVaNSnElUms3mYOzPgGkFVqlFnO%2FFmyARShXRPnv%2FD%2FcHL3vxx24zYUhoXYRn05KJfeZk0Lk8TZSq5%2BS%2FPsi9RBp8Ad00V0MjQP6d7Ug%2BRNnXI1ctbku01iWKKaeSxVpIAFqGmEp%2BNmHZnqgV6wXppipxBgGoNQnU4GSIVTki1XcMwz5A%2Fs9nDbSNILXUgwE0KAaGcmhjIDxXiPYBFw0NUJgJp6CUXauCvW7Y5AjN&amp;nvMid=25102476968&amp;catId=50002577</t>
  </si>
  <si>
    <t>Miele 밀레 H7264B 프리미엄 전기오븐 76L</t>
  </si>
  <si>
    <t>https://cr.shopping.naver.com/adcr.nhn?x=og%2Fw1SkTP1%2BZ7ZVFk1eUNv%2F%2F%2Fw%3D%3Dsj7vwCWXA3EmMqFTW%2BrxQVXSrTJSc28YdVVbZuQkK3dvQvZ%2ByHuJDOkCNrKLmk%2F%2BTYP%2F0GJRyCR%2B6FYRtLHNBrOu0Bfhzx4jbjUwkbbCKzOzxkqXEbl8rn1jHXt6QoEnBadE5jXMIw7o87gngIiKstsV6HwITeVPVOSVRDIZtOWWdIbdg5PXKlFU91qOXSFwnv%2BAePeu%2BxITwBkakeNtb%2Bqug0ZEuAZ2mVyMWMb6BENIuI0aWVUPUp1uvSqluvPdY0Hxjofaj3zIgfNFYK703Opd5xw3fw36TlvDFpXmvr5qhXO%2FJByUo2GfBRxZaR1qaYyOdB2cv3C1dnUsj0EtB4RCGSQdcrj%2BZJHLmJxgT%2FbsFbfqvhBmyFER%2BD7e%2BrtE2sFSMZR%2FvkWxtU3z7pcJkBn%2BUucnAxrsG3xHb9QOpCsL2%2Fj60zeJKX6Y7vR0b0MUul15Ps8o3zs06aXPXY%2FiwQapJa09QGPsG3I9cgdj%2B2F7H%2FPPyC3z3sEwJShGEwaNj7YVYqsv2WkGtJcVm5ehRBphblu%2FyimcOy0ZtzD8ZXYiH5f1dz055Kbau%2BCC0CpCL3Y6Yu%2Fl3JDAdC25lLe41pG50KEvvsn15bP4%2BE8XEClKtSPCSiDoTOCvlnBXsIFd40Ogbbldw0DkvlfvRORk%2Fpe9nr9ha%2Fa0cYXiixzBBpX4dHI8FZtQVGFZJxOyBDKc%2B&amp;nvMid=25011396810&amp;catId=50002577</t>
  </si>
  <si>
    <t>밀레 [밀레] Miele  H7264B 프리미엄 전기오븐 76L</t>
  </si>
  <si>
    <t>https://cr.shopping.naver.com/adcr.nhn?x=fUQ1ef%2FirE8U8S9bsESEhP%2F%2F%2Fw%3D%3DsDTvNAVOSo2129mO%2FGJxzyAD6COZlR2zH882H%2BhfqFPvQvZ%2ByHuJDOkCNrKLmk%2F%2BT5p78KwsdXl%2B5APDMNdlxkHa%2FKWepkx399u4WC7vE4B3xkqXEbl8rn1jHXt6QoEnBadE5jXMIw7o87gngIiKstrhBvVnx%2Bk3ugTNmlsDE9QWbNMCPoyOBHVOXnZ37711GY8w6KkRcJYUqIxeCvreYcml%2FvZoLApCuTwBb9qstyAmn9U7cK3wiW2Od%2F5T1GgFsOKGj3ln07wSJl0DOqLEVkEKxYKlFfMXFqmKN%2FnrzwZyGZ5a0ma%2FDwz3QQr7PLlrXJV03cukp%2F9sq6JmLvPVclJzZ3otKthKFSqEctwyUy92hAgA0sOFjzWxE5htFQi1%2BWiHJnwLgjpjstOcUdmxcxbFfvVLf3DqllpFHixIzgGJafojOva7WaBpqJc%2FIksTxEXKASYOKbvbDRyiCGSBTTITxtbi7m98scFrIFLMNjJg1qBiX33H3c5o7CwxWIe8dMobBqNbComLMRrKP5rKC2nyPvP0xycy4F9Uj6FNtXaAn1cuL7TD2v8sCpGiMRK7jfAl5dudTqZlos35c9ihFnHf7DYYRw%2BgvoqyRThQIUCGhsGAJOXIpj%2FUYcQmkO8MizY6of2Xpggjm6A4Z8HgJhg%3D%3D&amp;nvMid=24819362140&amp;catId=50002577</t>
  </si>
  <si>
    <t>https://cr.shopping.naver.com/adcr.nhn?x=lcAhg%2FVp2ieoZGCPClry3P%2F%2F%2Fw%3D%3DsbPv8qoXWYiJvvTpWPI9zX9xwwe5ST8t0NpAyH6tXW5%2FqgDlhWJhyqLKWWdkwrl26jIctDO8NJGEHy9gZKyzLfCsZu2LXEUTfEVvrkX1ROxZNugiDArPNHbezkR2pQwH%2FFLeWZOKmvidmEJwcP%2BJ4rSffeQM82Y4ByUEvrDOI9x2bNMCPoyOBHVOXnZ37711GY8w6KkRcJYUqIxeCvreYcml%2FvZoLApCuTwBb9qstyAm8p5X4dVzei4xapo%2FVWwTdnyJmcPNSnDMNT%2F9l30D7Hlr64YClyMNbyvtWehssafb98uXL6eblEMsbTK5OE7lmZXOj9WGo5ybPz0ODFj%2FgO8HPv45Edr5fvvv%2FlTzZa4VEOnKSk6pZmBmpZwGZXBENM%2B5Du9pB4nccrrMnM5g43pUpTe0jsvKpdqKyxdajAW7eHhKe86IrSegroNgxajwyhAW49JLMjpud3VISiN%2Fn%2FPGUOZND61CXSBg4MUG9nroqwjcIgVTx2L88FevugJYkzf2BGP4P9YxSyxvLpn33CHIV43XXNxBzhnEUXxFOHN%2Bw1gluv%2FlLwvW7DxE4w4ZiibDOU5aWoFg4KM5KBe3ASYOuAKV6RXG1Is03XJLviBfArki%2B%2B5cFDIENk4r4hAi3fM70tozDjAq7B00NwPkMkwE0KAaGcmhjIDxXiPYBFw0NUJgJp6CUXauCvW7Y5AjN&amp;nvMid=24815343195&amp;catId=50002577</t>
  </si>
  <si>
    <t>https://cr.shopping.naver.com/adcr.nhn?x=Jxi2NLL%2FKWZvRIkothKRiP%2F%2F%2Fw%3D%3DsLYX0tXHlG%2F8gCr%2FSIGuFEC8CU3CXMTsXu5RkNbDjJoXQvZ%2ByHuJDOkCNrKLmk%2F%2BTmSmt77D4%2FoP6PuO2tzDb7kuOi8s308TUuq7NqAu00P3xkqXEbl8rn1jHXt6QoEnBadE5jXMIw7o87gngIiKstm3c5Ny5hIg1d%2BOi4cVMja2haYzj9UMwcS5CviQaJXKY4bu2WUo8bNaOR3gHVWuknAYzdRimxvKdSD998pSDoh%2FDUKOgquQtKVO%2FpFHWS2XgwDUyDApoPrftrdmi2z6jO22PKGi9SuegsPwLuDPy5%2BskCTGWu0VucnspjZUKISYceMS7LWFVaveNj33%2Bwr9hoYBsJjzV%2F3vl5Lmd9HbkUGI%2FzdYC%2FwYAihDQzAs9Z5v9%2BsPBA4RH9Yl5pABYHRPTiidigroiFsujs2jc3A9mqmTeHhKe86IrSegroNgxajwyS7HclbHdFwOBv6QzlNNTovGUOZND61CXSBg4MUG9nroqwjcIgVTx2L88FevugJYkzf2BGP4P9YxSyxvLpn33CHIV43XXNxBzhnEUXxFOHN%2Bw1gluv%2FlLwvW7DxE4w4ZiibDOU5aWoFg4KM5KBe3ASYOuAKV6RXG1Is03XJLviBfAvO2FpubgxT56JGSWBiPKacjWYaGXi8Y%2FJ9iwyrMuxAE0KAaGcmhjIDxXiPYBFw0NUJgJp6CUXauCvW7Y5AjN&amp;nvMid=24815338948&amp;catId=50002577</t>
  </si>
  <si>
    <t>https://cr.shopping.naver.com/adcr.nhn?x=%2FHeokFdFG8S9uuHHwNjykv%2F%2F%2Fw%3D%3DsfkYknZh3ZxYXsjfie7fqFT%2BpiioX9ab95Cs6THLFaCengik%2BRu6M9OxUJMq7N1DV%2BOamjFjxJfLD0RXX7%2FoiH2sqjDTLLZLm7WxCbAmHF9rEBKpmX%2FJsMZXnl5XZZceIrMLdBL1cFs%2FGdgzCBfr1s8VIhUTYq2J1wF4XcKD2AOWkOA3ZateG%2FY8eKxwX1E0NMsds7Zz8pgdtZjEjO%2FqW34BN30IzTS6iQ%2B8bRTrKLPdIAJ%2FJQ9vsa4G5awamMD3Visext5K2yYkF868rsMDqibDNavmHqtFSxQrtJD8E5qUUyiiqIMvzrGKJxf%2B%2FzL1kV36ogsAbT2GMBHUreotiQCZBoeEPlSHg6xBEtzbrjxbFp%2FR3dwHfCFpySngTHlG2SvvbioiYv0kODUu7ZtSqfIUScyUNvtWDMKm7NiT6Hpcz8a6wP1SHOIUl3hVsXUt9k7hTyGQ8yaqniYcIHw0JGMRPQdJrKwje%2F5dukn5iXGLGkDl8lrVkwR2S7K56QwIytUJA2%2BdOeiEQ2yZSsscn%2BSjCdkFRuKrs2zAH3%2Fjn9rphhhEsCdLJ%2Fcop21dhVF3QnLywBF6TPdyrHi5pSyQkVg1QmAmnoJRdq4K9btjkCM0%3D&amp;nvMid=82714847219&amp;catId=50002577</t>
  </si>
  <si>
    <t>https://cr.shopping.naver.com/adcr.nhn?x=TYLtlJYG2Y2rJCVrxY%2BIbP%2F%2F%2Fw%3D%3DsbXD22cLP%2FBSbSc57p92iiLFSy3n1vYuvDyKQnbgU1wvqgDlhWJhyqLKWWdkwrl260oY8Gg3gIFRzi78kBV2RQYda1YJrgiHo9vT3njXY7CFNugiDArPNHbezkR2pQwH%2FFLeWZOKmvidmEJwcP%2BJ4rdxM%2FfQUFIq8aD%2BU5gkQMbBphLFGcTgpquzJuMeJCExzjF%2B6h%2Bk71j2A5KENVG5OVl3pTcxeNnEmP0mYsGyk0ZNN%2BrYjs4AnbWDdCVLCp7cMcVW5SXiu4hg9CEFohTrv%2BeoCYOVimbks06L3tw%2Fk38HDpmNu2Rs3tEPrV0ZTODsbWqyaFa2xLbpwGCJChqMDqnxTK88RprVEdmGv3zYkM%2FDaoRlinPSmgLUxYGI4J%2BI8EmB3V45Ep6nmi9zl8p7cB8cQO2%2BFPxNMQLBmsDr5t2z5ivTbYEzqONxvXlxXK4ExYGHTZ5TvYLypoJK5bj8D%2B7Z%2FRKbejJO%2FiSC04KZ9swIVemipiy0ar7ELHRyW53V9vqG36NNk79Q4dclnlCK48q5We7PmBiYyBi5WyoX%2Fnr65PcsdixOKM84nfw%2BU7IK6xxN1ex9p6XDHMAbjEif%2FJ%2Btc%2ByPzuIAdQN%2FVDcEjQ8wDfkLIyuldBS3f8m8e6nLmzUhNzs2VE%2B%2Bisqs3JAEppg%3D%3D&amp;nvMid=24804409384&amp;catId=50002577</t>
  </si>
  <si>
    <t>https://cr.shopping.naver.com/adcr.nhn?x=t3%2FJdOMYCaR07kJQbpaP4f%2F%2F%2Fw%3D%3DsqYyzOSU8M2pvE6z8IH9KYsr6qAmhqpCWLtBINIZxWUnQvZ%2ByHuJDOkCNrKLmk%2F%2BTtFDo6sqaczbSmuyevm9fizQDI%2Bx5yPlvt4eGphUkbtHxkqXEbl8rn1jHXt6QoEnBadE5jXMIw7o87gngIiKstm%2Fzlkaggylryt0IEowRYKPgv6Uqdx%2BQ4rufvoPK93ht1Is15hXw7MsSUWII3ZaXjpevCtJxgABVuzl5EmkeK4a375X2Pk2GLXH%2BBBBD%2Bfk2eMS7LWFVaveNj33%2Bwr9hoYBsJjzV%2F3vl5Lmd9HbkUGI%2FzdYC%2FwYAihDQzAs9Z5v9CMywjL8Yu8PpwK5mlW4DrZrozzkiBhjIH5Iu6C5qX6nkGA8F%2FiIreDIVbLcaXUjDRBG6LGw5e00L7eyXx6uMOai7%2B0eOmaqIfZGnF4RnC9syeuFLvek6wEqV%2FUOHMp3l322CtVkv1r29U5ritGfeL7Z%2FRKbejJO%2FiSC04KZ9swIVemipiy0ar7ELHRyW53V9vqG36NNk79Q4dclnlCK48jtDL1ZrhSe%2FQkv%2FY6Gwf2iSlXvvceJ4U4DzmpPhFxJtEum87PWvh8zUa3grKkcltu8R3eK7R4p5seBV1vDL5AjZOUOzciH70FPJjuzyhg0wBq7h9PA5SrIXrcWPClBGWw%3D%3D&amp;nvMid=25010866518&amp;catId=50002577</t>
  </si>
  <si>
    <t>[롯데아이몰][밀레] Miele  H7264B 프리미엄 전기오븐 76L</t>
  </si>
  <si>
    <t>https://cr.shopping.naver.com/adcr.nhn?x=iGnrrkvlfBktlbF6cyRV6f%2F%2F%2Fw%3D%3Ds52O0swZETdE8SnzHDHlBktZZ3dMEC1eBeUz6ip8rKsnQvZ%2ByHuJDOkCNrKLmk%2F%2BTtIZBB2F7XW6lBViquqXHE3a%2FKWepkx399u4WC7vE4B3xkqXEbl8rn1jHXt6QoEnBadE5jXMIw7o87gngIiKstgjbH%2B7sNgzVdawuhA2rgiFocCRGEWD8W%2BMUDH2rQjhpA60hGx6wE5%2BAclD6eosCOw2BFxqjpjo5kfWDM2gHnpRCsWCpRXzFxapijf5688GchmeWtJmvw8M90EK%2Bzy5a1yVdN3LpKf%2FbKuiZi7z1XJTc1QuwBL7ote75SpRHCx8m%2BfcyrBJBBlNHj4iz%2BKXWklohyZ8C4I6Y7LTnFHZsXMWjnWZHCj6UfXzYRYRJCeMixxbSyVXXvv63QrPGSTVk5sDTAdm7IZ0nsxN%2F8aOCjWOZPK%2BTWb%2BvZ%2ByriaoLcXvNDPBnA0T%2Bi3UpvCxqP5vW2a3jqhsP5QsNBAcc%2Bg9hEtGM1VsrCfJt59zUoRTeKxRNHZkkUExQbEpBg47TwwvITp%2BgoWhdPxlE5gGN4go0Fu1lNzdJFgkoR1MOL3Zb6EWFBtTsyppmWBJ%2FvybsVNCLAzKwAnLKCtdzoJALWfZXnHLke%2FVP%2BgM94BPZkP5YJ%2Bex&amp;nvMid=25010933467&amp;catId=50002577</t>
  </si>
  <si>
    <t>밀레(스포츠)  밀레  Miele  H7264B 프리미엄 전기오븐 76L</t>
  </si>
  <si>
    <t>https://cr.shopping.naver.com/adcr.nhn?x=DJ82wLQUNHDbwXZMSFX%2Fjf%2F%2F%2Fw%3D%3DssVn1DuFNKZ7NFYAWrONQI6Q%2Bi6uZxE3MS5jVg26nxFi7Ua3D2LcQw65eWIeaaSlDHuXROHieKi6b%2FcMBq3GNzv26UQ0j%2BquqN29%2BunYEVYbE4zZSJc3R9FvcQhSJwtE5h5rEgwcbDTiuZCOcQAHpsIt2ZA0FpVCmeDurkYF5cmwrsB9LRUriY4ptLC3ROCQurIvFAB3xLu5xaAjmfNLZBvYtaOtsRXxto0pyVPEn4rRlVqv%2FlTI2k3kFIwUBhUXn8shW8P8fVYUZtZfQhbRETqLj%2BvSXPWhKT0BbyrMWxS%2Bk6v2w9jBqMGR4TTsgYaQnlII%2ByYYqWVu3SSXxcjEJdJw0wcb%2BG5v%2Bqy2VIFQizag%2FRavdPS5kGhucxIcS%2Fxzo5BgPBf4iK3gyFWy3Gl1Iw67pWXh0zZDuWi41MptUyo4rR708jYVRlBtnqcBYuPDfdwkQ%2FE86B0M62wJ1ewTQQhMzPzc1ZoFsJQYaJA1ooNZl7EOSdnM3lWraFobcy6mm9wl8PTudoTJ1MyPrX%2BBHD1W883DyoMbWEmxsi3SN1g66TuhYMQTVzVCsd82R3alf2nlaNlyFOAxgotupvR7hfeQPssRcDBBSvR5a185%2BppbZOUOzciH70FPJjuzyhg0wBq7h9PA5SrIXrcWPClBGWw%3D%3D&amp;nvMid=25010808990&amp;catId=50002577</t>
  </si>
  <si>
    <t>[밀레] Miele  H7264B 프리미엄 전기오븐 76L</t>
  </si>
  <si>
    <t>H7860BPX</t>
  </si>
  <si>
    <t>5,280,000</t>
  </si>
  <si>
    <t>4,990,000</t>
  </si>
  <si>
    <t>https://cr.shopping.naver.com/adcr.nhn?x=B7kj34xO6VkKOcyeRgtGt%2F%2F%2F%2Fw%3D%3DsRXvGnWPMqBMH4MIlN1MbY3MmaZMQmGVCGmHoau9NrxajzcBOhX%2FGSqTAQ24vFDUPm9NDsp6fRimW2aY6rZzIkQuQYqddhvdKWnTXHG%2FKpOhi1dfWe9FI7MwfM%2Bc5aY1%2BYGsmjQozS35EwqDkttHr422dDsByb0JThUClXKli%2Bh7r9Orc7W8aPudeUwDLicyyQChi%2F2cwiBIcuK2Z9hkaZTy5Ivbz3nSPGRguFYg4q3u8s6xQvBmjwkAFlPyUgt%2FWgE3fQjNNLqJD7xtFOsos90gAn8lD2%2BxrgblrBqYwPdWKx7G3krbJiQXzryuwwOqJJdB5SiCirSXQYEdZmNF%2FRW47L3fcSNxh9CbxhHlxtLNaIcmfAuCOmOy05xR2bFzFqTeVQ6BzO6r1OP3RI5DTwCg%2BMHOLH4hzRyvlyMEs2Q4RcoBJg4pu9sNHKIIZIFNM4cBHelEn8Qa5Meam0eN6EDPxrrA%2FVIc4hSXeFWxdS30R8RBsKAVi3hsqKHhl%2FVC%2F3JP4YytnqDlwf%2BdnvkGITvUjz5giTWONnuMcfqhUNUiRm579dP%2FTLw4M5t77FYA9GiG0%2BMD09kVauJJ3YSFa1PGssFctsxlgtztwb7psZb234IYf08gphCXBI0rlEXoYhWw3%2BIByOa0jCVNQVnCDoA%3D%3D&amp;nvMid=25102477015&amp;catId=50002577</t>
  </si>
  <si>
    <t>Miele 밀레 H7860BPX 프리미엄 전기오븐 76L_12월중 설치</t>
  </si>
  <si>
    <t>https://cr.shopping.naver.com/adcr.nhn?x=NkbiQGeLv86GFLiZWnU7dP%2F%2F%2Fw%3D%3DslMr4x%2BFPMqJhBaRx5RdJk4Lxu8%2F1ypZPKjM%2FmtIK3PjfPZNPZVbudRuNrzTB1Or9j%2B22Aaadd0G8AUz6dXitq0qxaSBgNtx152Uz%2BYl%2FdAP0lNLHkNJYN1RiNB7%2FZF%2BA0FcWXuM%2BnLp%2Fzf%2FHy2JbsITQFhMNCQrG%2ByyVwSaillfdNec4Cvj%2Ba%2BGQsrA34g6VxFL%2FnjwjcO7K%2BA5R5sswBI%2F4nDWgWpvzpUjfUOyWMOpYO4Am6plsaXHSO650j1yFP2tfKoQ0NQPyiad34AQ6K9%2FdVvwtcOUlbNrGLU3RUnr80RMzf9T%2BumRHoyz0jXgh7UpiDYe9xPunOo479PWS3mOJB%2Fv98QefwwQijoiHeLdaFi2ZyYLyb1mz4YGhaJFBbyVMCr8yhbNpOdTYohfJKCR1jdgqnXbqtG4ADC%2Fjxljp%2BKektbCFplgSIGoXfj4IEzM%2FNzVmgWwlBhokDWig1mXsQ5J2czeVatoWhtzLqab3CXw9O52hMnUzI%2Btf4EcPgIZ65h3s8sDn6HD7zDnExIOuAKV6RXG1Is03XJLviBeOxRwDwp4Wq%2BK1rZKf2l7o9VyP4YpAPwuhFAXJn9XhnE5RNMVujmvxWwNMJaw8MX9oaKZHilHbuauHUigNM5KA&amp;nvMid=82759561976&amp;catId=50002577</t>
  </si>
  <si>
    <t>[최초공개]Miele 밀레 H7860BPX 프리미엄 전기오븐 76L</t>
  </si>
  <si>
    <t>https://cr.shopping.naver.com/adcr.nhn?x=OiQex2lMAJR9tW%2BUBOhU5v%2F%2F%2Fw%3D%3DsYbDPv8C3GW0xcVDFLYbqF6l5%2F4PznK5FNKqfCuABdSOjzcBOhX%2FGSqTAQ24vFDUPR2ns64G%2BHno0gVPfEw1N3B7wK7NjN7cIhPWdi5waYGdi1dfWe9FI7MwfM%2Bc5aY1%2BYGsmjQozS35EwqDkttHr46Bh8H1ygh%2FVmPwLgXJisi5QQWsc%2B1f6I5OXQXhIxjRbKha3dppzbC1ZOhRWTkpEzOaFxF03SGOkbZGXqHVfbKWu%2BH5N0VbS3TDqbWRt9rzEW3VwGGIRXS8LXKvaTv3uw4nDKWWJO3lIugFdtl4vGy1D4P%2Bj2CVvS6QkrpszyaIoCuwrUM2Vi5bq9fxYHuPhKez4T8%2B6Yjgb4%2B0claFUG0iR%2BCWIrxkzckeoWkf5dkblXfNvZKkSFNfkMcuVGPjpaxYIrrBa4vHtj6kF9Q0x6KCMHn7BDBNaqXNmoKbAeTMvmIXhX4Q1B3ikDpvE8hPzqRTOONyeMMZD0DsiZjDGzIvyffCz8p2jc0wkvryUp1YLzOvGQRdkvht%2B6WD25enh08Wuw%2BNkArPHVBnmVTjplo7m8pq4Vpe1KtVChoItfg1xUMejC7tv9Z0AyN%2FzaTp0PSa51MWHCeUke%2B2WKEuRapWSzRYN3XSOlFUHryZN8RraalQaZVwxH8yKVPZpZ5jLLx0cjwVm1BUYVknE7IEMpz4%3D&amp;nvMid=25014493594&amp;catId=50002577</t>
  </si>
  <si>
    <t>https://cr.shopping.naver.com/adcr.nhn?x=SmSFZirAQk%2BxGLq4i5JsNP%2F%2F%2Fw%3D%3DsAGA%2BILM0Lh8iqRjfA55kT9V9vrzBBOGoqAw88fHZMMzfPZNPZVbudRuNrzTB1Or9jpb%2BdWrWSIQKnTD8KBZZfnqTufmYKStp5ZeUl3w%2FBtD0lNLHkNJYN1RiNB7%2FZF%2BA0FcWXuM%2BnLp%2Fzf%2FHy2JbsIIDkoEAdVgg4SmWKqTQzc7PoXU%2FmipxXcT1pTWAm64FxaFCDbS1ZSM88HAwDc0YhdYT59hZ6rwvM8UrOP8F8FfQe83i529meBMbJAQDOc6lcyV4xJsUvjF%2Fsmbs8B4Wq2W4p5KDKBMaCjwhzHOMBrSiqYc1B3%2FuDoIjfvDeUHnDxuo4P1WmqA7xg3TwX5juKj0m6RWliMEoTNIw9Snjfz8DmKOpNTqOdE1FOH6RRWwCB7P9jx5KZr1oy9qstZx7mxzKUr9WCCQUy63t9Hg%2Bb%2B5PdTNHh5te76mSK%2FkW4d0aXa1PYAb0zmPF1cRoKRscXV1SPZAGAIdaUnnjhrzhgx5ireQyHY03W8YixPsSMTlsQWjf0h%2B7fcq7p13eFUx3S5yvCn0kLySpsmRydYJpHI7N%2FYEY%2Fg%2F1jFLLG8umffcI%2BS%2FV4HffZ4TyQs9XVq0Z81CDsaIavtVVwFRv8uyTZRmeRP92v1IYyDBXX5PrkxLCftk6GdiZXaY5Vplh%2F15zuWU3N0kWCShHUw4vdlvoRYVra8HjuUgbMnlQ5xDRq3vye95onTbl4jxmTrASEBbUpOR79U%2F6Az3gE9mQ%2Flgn57E%3D&amp;nvMid=25000017110&amp;catId=50002577</t>
  </si>
  <si>
    <t>https://cr.shopping.naver.com/adcr.nhn?x=mL9%2Bt%2B34uSMWzrExLJJ%2BsP%2F%2F%2Fw%3D%3DsbeG6wrnikCngof8wrywGdY00wPRC%2F5Ri0JIA0QJ4ukijzcBOhX%2FGSqTAQ24vFDUPvDLkjCHuBzvTmXnGjA5v%2BUGybFzeAejEsiEcUV5ERVRi1dfWe9FI7MwfM%2Bc5aY1%2BYGsmjQozS35EwqDkttHr47YIaIYaYhp2AZZCEtT%2B0kw67VKmKQ3zCwMVsiJqk5ifWM%2B83RQaG2v%2FVrFeEGcgyJJTNH8mSQ1XS4siQK0mrjtFub8Q%2BOmJ0Qpwt4T7zN0i288YvE0vlD3i2XM5g1oGvk8nN40UYtQo9V%2FcXbJrhp%2BDk0BhUomkhJcYwMFKkZYOfTdvMRNRibPzIt1%2Fm%2BftZ7X%2BGPX2od2PJ5EYEpeOlMzffisv5tHfoGFh7RH%2BtSaOAFJNLWxG%2Fj2gEfGb7GroeJGbnrWBFNw5J40zxpa4Fh9pVWyDLWwOjdHjWfy0%2FwPjf5S5ycDGuwbfEdv1A6kKwgioSGJ8x78DthP2iFtlgVmQhwmt0jXiYioLA1Io3ia52oZWdkt9x5LuDseUnOsNewCLJ0nNSzjOLhPThMCXkfAjXyL7EXleD4F0wNcII%2BX2BrJ42GQbLr2EH1O5vQZ5UOindOGGo8wTRwmfVNn%2BUcnFz%2Bq76XpZcUNI47YAlCfRJYDo8IbBHVp0WvSB1SHGWalWcS%2Fm9xhYSZRskzTJhalc%2Fa0U2%2FJznnGl0vqcnrr7NBXCwsxyUHUozBIeH3nEvG6pseOFWo%2BZ8%2B9ET2cf%2F4aCqA6%2BrrPkSkQjk3bFq%2FUy&amp;nvMid=24993049188&amp;catId=50002577</t>
  </si>
  <si>
    <t>밀레 Miele 밀레 H7860BPX 프리미엄 전기오븐 76L_12월중 설치</t>
  </si>
  <si>
    <t>https://cr.shopping.naver.com/adcr.nhn?x=ZavCHCFkiOulH0WL6FO%2FLP%2F%2F%2Fw%3D%3DsG8JFY9joUvolu1dvN9VkrB8qwZLqsLlgdZ%2BT4S%2B9DmajzcBOhX%2FGSqTAQ24vFDUPeYldyzIb%2BgWTHiiVDZFmpKgc7N1mfUuUsdO49aglH8Ni1dfWe9FI7MwfM%2Bc5aY1%2BYGsmjQozS35EwqDkttHr4wbivtPgr%2FY8M1hlAgXzEPzcpWR16mq4M8Bp4BBLaTMCa%2BtP2cZ%2FIYf7HgWoRX1UiF8YU438ac6f8QmvIUK9SFPI%2Ba7au9qFEbI5guMWY73dn%2FX4XgZJ9sYDSKTokoaUfqFc78kHJSjYZ8FHFlpHWppjI50HZy%2FcLV2dSyPQS0HhEIZJB1yuP5kkcuYnGBP9uwVt%2Bq%2BEGbIURH4Pt76u0TZRgBUayeoGqfHDZlu1Ggp3Xa1PYAb0zmPF1cRoKRscXV1SPZAGAIdaUnnjhrzhgx4VSPNehGrtyRQK%2BxiR2lB%2FQWjf0h%2B7fcq7p13eFUx3S5yvCn0kLySpsmRydYJpHI7N%2FYEY%2Fg%2F1jFLLG8umffcIchXjddc3EHOGcRRfEU4c37DWCW6%2F%2BUvC9bsPETjDhmKtl8dvhhTfotFh%2BeRAeliCg64ApXpFcbUizTdcku%2BIF1W1%2FmzvXhOZ0EYGN1ShwnYbofkDezOK%2BxdF1Q8Wy8jLATQoBoZyaGMgPFeI9gEXDQ1QmAmnoJRdq4K9btjkCM0%3D&amp;nvMid=25000066195&amp;catId=50002577</t>
  </si>
  <si>
    <t>Miele 밀레 H7860BPX 프리미엄 전기오븐 76L</t>
  </si>
  <si>
    <t>https://cr.shopping.naver.com/adcr.nhn?x=IEa7aP4lw6vRoRyyhCCDu%2F%2F%2F%2Fw%3D%3DsOB3bG%2FTjJBLJsH6IG1GA0ip1r7oN5rZbtm3%2FQ46QWaffPZNPZVbudRuNrzTB1Or9m%2FbFNiJPGEy0RlSIgHxiiBd6%2BMOJaZnoEHWk9OOYMi%2F0lNLHkNJYN1RiNB7%2FZF%2BA0FcWXuM%2BnLp%2Fzf%2FHy2JbsM%2Bq4EBdkQupnLvuUCfWw3XwYHQXOPmPSSBNW92GySsKRJ%2FRHNIh%2FGjuG6tDrECVjqMoR70Ub4FRH1nuEmdEqFw9JukVpYjBKEzSMPUp438%2FA5ijqTU6jnRNRTh%2BkUVsAgez%2FY8eSma9aMvarLWce5sK8aiGymCyqK%2FBlTql9mSt44%2FzuaGxs4BMznAjKt6M3Vd%2BqILAG09hjAR1K3qLYkAIkI1eaXO%2B3hpqw9rdz4%2BvMm57hFaj1hVCu5cJ1HAL0BaYI%2Bt%2FVQFUMrdPQB4ncywjfarQTKtLKkDI60ABtxWNy9OuzHrsihjFo149Tm1wed8PRuf62fz8WHwYk48syD0TBD%2FECqvd0sg%2BaE0tVwhu%2BQYYFErLExlnY0n%2F0Fdm6nx1GYiFfz1GlbEPhSLi%2FMX0upaXrhRSI5dsygITEDEucYnWvlPvyUu7QZQ9I%2BlZG3wJeXbnU6mZaLN%2BXPYoRZx%2BOynmGtAodpkM08m94z19HDSL9NnsFuARNN0poZNnvM2OqH9l6YII5ugOGfB4CYY%3D&amp;nvMid=25045144419&amp;catId=50002577</t>
  </si>
  <si>
    <t>밀레(스포츠) (현대Hmall)Miele 밀레 H7860BPX 프리미엄 전기오븐 76L_12월중 설치</t>
  </si>
  <si>
    <t>https://cr.shopping.naver.com/adcr.nhn?x=ZeTdA3BhrM968Bh%2FJj1V4P%2F%2F%2Fw%3D%3DsitA9EHzwiT2nVkdxA%2Bu4OOQS6Pg6vYW5zpw7f75joUbfPZNPZVbudRuNrzTB1Or9Ibn%2FBheYUjJAc2F54SMj%2BymhglTn2Lvg8UDduM8kDqz0lNLHkNJYN1RiNB7%2FZF%2BA0FcWXuM%2BnLp%2Fzf%2FHy2JbsNza0nhV2X%2FGMzKPYhSZkOmrGSC9vxBCajJJd%2Fos9Nhn%2Fvu3cv7CEVzOOEya6wzgWn1zX%2BGlXkpbj5PjLoaHVNRULOgRIi9t6x7Jb8yKTkUxjuCM24J0VFmexJnM%2Ffcx2s9uUuCEYlMvo2SvBxKMWLpjNtp0LIemljhsz0F8NW%2FCy%2F6MHZ6u%2F5n6uuzlUc6JNEuUiTS4CHUtVxQrWeRhExibArQ5xDZ%2BnvMbeHgEZWLt5%2FwG8aIqrzrkXIC1dm1Yc%2FbxcwAujZTtxMTjVl7NdgOrAGoIMqSzsIeLVzH6iqMebgl%2B6nysN7iylSTy%2BxBAobVWJNwi1Irj0VrGiHMUzyjp%2BKektbCFplgSIGoXfj4IEzM%2FNzVmgWwlBhokDWig1knDPqRB7y0NW%2BZIPWPJRB%2BIrbb0gseGaOxCrJ8dy6Dy9wl8PTudoTJ1MyPrX%2BBHD6jbmwyhzJK67zDUVaAWEcZFrjf3qmGKl4b9uBZzur3EZTc3SRYJKEdTDi92W%2BhFhdPV3X9YW6EJ%2Ff4gcwmhPSanDyDfiZccUJ8N6E%2BPo7ZP5Hv1T%2FoDPeAT2ZD%2BWCfnsQ%3D%3D&amp;nvMid=24993631354&amp;catId=50002577</t>
  </si>
  <si>
    <t>[밀레] Miele 밀레 H7860BPX 프리미엄 전기오븐 76L_12월중 설치</t>
  </si>
  <si>
    <t>https://cr.shopping.naver.com/adcr.nhn?x=2gEb%2FHmJh%2Bw4pefSV8%2FeCP%2F%2F%2Fw%3D%3DsYfJrtJrJLZr7JBHGV0NHOWP%2BWAlMZXHsJyR%2B9h3pBEPfPZNPZVbudRuNrzTB1Or9qLm0Lwwuv%2BZaskb6KaJ7cjNfJUcDGWBKgWt7ejz6n7H0lNLHkNJYN1RiNB7%2FZF%2BA0FcWXuM%2BnLp%2Fzf%2FHy2JbsOiJ1HYESdnil3LC9o8oXFykH74PNwxBgJkPDYagGZ1P1gyOzKKMFUwEoJy1hpP5Cf0BjIoeorypSQYM%2B5dSu%2FFfz%2B1DiSrHoe59xFZRcSvFyT%2FBbGTlUI5u8fRa6MF9stat9FZuc9%2FcOre5sZRy0Ium717ikhBlTNG6ajqy67a56gJg5WKZuSzTove3D%2BTfwcOmY27ZGze0Q%2BtXRlM4OxtarJoVrbEtunAYIkKGowOq5n85x%2Bd4ZEXpZVO8GtHHuxWaWYkTj7xp9KvzGz7%2BZeiDuUDGopLCguztcoQOKdFjiIRMLuUU1cU7UJSsGOe%2FRs3zVaNSnElUms3mYOzPgGkFVqlFnO%2FFmyARShXRPnv%2FByy0Tv91pwjkrhkc7EljnzWoGJffcfdzmjsLDFYh7x2%2BWiFMh5XR8tJHKM0wlRnPmf3w2q9J0%2B5GAxGBQ4hVxFIClVZVjVdWpA3Dl4ExlGFFs7PNv3gxBgKzwAPkp2hajwYpjw2cDrbWY3K8FHJWfeL54TQaTFH2%2BM1Nin6ymqGv9lyJyu4trWKX7pxNrHZZy1Vhq%2FH77x9Zlr1IFzyuow%3D%3D&amp;nvMid=24995983597&amp;catId=50002577</t>
  </si>
  <si>
    <t>https://cr.shopping.naver.com/adcr.nhn?x=eci4cCgpkLFOkv3IkadTFv%2F%2F%2Fw%3D%3Dsoq%2FojkJ%2F%2FGDUWW5RI4r9MKpD8Ouwh%2BajDtGf1MLVCJHfPZNPZVbudRuNrzTB1Or924wlnhlrRcV%2FKMeKyi%2FpG%2FUcsM034kVYe9g%2BEqrUpqz0lNLHkNJYN1RiNB7%2FZF%2BA0FcWXuM%2BnLp%2Fzf%2FHy2JbsI%2BIQytrVqltGB1T%2B2f6yx3boDMDs%2FItH9u7RHvoVPYgJO8fTAFEXpkHrtMxjsD9L371T39JGF1V83ZJFV7%2Besu6l6Jvw%2BtuRj8qDX0FtpwBmWFjseBctgzJaEip%2FaMp4e0cpUVhpcuEUhqyLwP%2BuDRVXemfpmeX70wC2wQT5nyi5pxiwDZPU40LYzhHX%2FcRv3vyCSrcZxv7FGPVeVuCWFH8J4D7afz5%2Fq%2F9MugKNMWLfUMz2hlI6tvOW4oqJi%2BfTWCW24YB%2ByymVmE9CHOJuYfvJfYiJpN4kqYDWwEzWl3whoWLNnZedOsrG2%2FZjIoFawVjCi9dexOTa2II1JCvTfySiX3mZNC5PE2Uqufkvz7Il9Q8xDKhG08rh9u3xvpStvF6HEiWm6iE6d7uEBb7NJkr4u%2FfHAa17x2Woaj48F0hAWA2l3mS9CIkJnSNHwkJdh6zNwyxowpFrlawiCBvo0RlEWJlbm8o78hGoFnAYRZITmRjC9kFF0tfsoxD20E0mg4SwcLvxUEucVmH%2BcOht40%3D&amp;nvMid=24992875861&amp;catId=50002577</t>
  </si>
  <si>
    <t>H7464BP</t>
  </si>
  <si>
    <t>3,580,000</t>
  </si>
  <si>
    <t>3,290,000</t>
  </si>
  <si>
    <t>https://cr.shopping.naver.com/adcr.nhn?x=iVVlqr3FnJDHNAOugMOPXf%2F%2F%2Fw%3D%3Ds%2FZQyqK4MlWO00tDVUHL6tvGbeQzyl6E8y0JvlAMJ%2F%2FNkWGBjuW138u0SWosbbe41BlBpldoCMTG1XusGCG9EWA2EMlukoes1hkg4n%2BRwnIQJIDa%2B%2BhPgXzqrs7CRHmNIT34HD9aCc2i1cWwv3%2FfBV%2FxuPjrJ%2Fex%2Bx%2Fm2YvjEKwUaxoHs%2FtZKhqmUZ68VvnMJjYFJEQoQXpKf18ZNbiN0DeLaLYWZyplVSafe2Ky0V%2FM4nEXFx0HeVIsfolHDPrpBtf4Y9fah3Y8nkRgSl46UzN9%2BKy%2Fm0d%2BgYWHtEf61Jo4AUk0tbEb%2BPaAR8Zvsauh4IV5jkwuwsRyBhfE8x9mBqVp1K%2BBSG5ZpDyezT7S4n8l9QzPaGUjq285biiomL59NFsEola9oBTzeeey7KUmWsu8l9iImk3iSpgNbATNaXfCsdIfLjINwaUZS4qCS%2BWzT8jLH3Qe05qfnJKuzano1BZhblu%2FyimcOy0ZtzD8ZXYiH5f1dz055Kbau%2BCC0CpCLRe3bu%2Bae5aBbpsVvY6UfhBc3J72TdqRtdlxLkf9yUd5Xvb2tazWpeNBG2qa0VPecJSuo0gyYXK5VpJfK4CDJlbT87MXSttcwlDF%2B0wnNzy4GruH08DlKshetxY8KUEZb&amp;nvMid=25102467624&amp;catId=50002577</t>
  </si>
  <si>
    <t>Miele 밀레 H7464BP 프리미엄 전기오븐 76L</t>
  </si>
  <si>
    <t>https://cr.shopping.naver.com/adcr.nhn?x=7m7HoHfdLdaEckOku7Fob%2F%2F%2F%2Fw%3D%3Dsvjb%2Bi1KhJyFDT6mhD3qr8d5QL2IGdKbwilia2T3wiNZqbkWc26g8dfTSUfymk4Qg7Y8SDPCyy6rCsSWwMv%2BkW8Qo4sAWGB4fbNdbc3hXxG00JiH8H1gtlmGDnvK4HLiw6r33HMRHHI7i3c1KMc5kk2UjPdU%2FkgwdYxtv53G5RSeig%2BHNPcXun0BGYcBoypJ8LcSjbMkck2X6aDM39g72h9VaATTgIQ9eNfSli03kuy7TKrONFUXADfAkrIaFIWJbEAuIr4cJ41yEEzmE4n%2Fg1XiyRv%2F8WwpESFO5zTbU89DIt9ELSj9ZgOwWGT6cXiS3NUJnit2TyE8yh3GxJ0fiPOIbKpRCAGNupEI9EMJRPzybhe8lmtTBFVel62MiLDI9g7lAxqKSwoLs7XKEDinRYwcPjdMzkV4LpsSpVeQ%2BVorN81WjUpxJVJrN5mDsz4BpBVapRZzvxZsgEUoV0T57%2FxW4rO2dvthU6U%2B%2Fwgj12ZfyffCz8p2jc0wkvryUp1YL2J3H%2FiN5Zn0WuLjgPFNX%2Fw65U2UjKd8%2BnxGIYwEm63SpekIeQ5KmOPDUtAGIjJYJy9O26Di8KMS%2BiGo7JDPn2TgyiwSIFI9ADeMmI9Ja0cTdUMZpfwAw0qhiDP%2FUmV2eaGimR4pR27mrh1IoDTOSgA%3D%3D&amp;nvMid=24819364959&amp;catId=50002577</t>
  </si>
  <si>
    <t>https://cr.shopping.naver.com/adcr.nhn?x=2Fadza5Jjz5anVxwh3C5OP%2F%2F%2Fw%3D%3DsHdZ8BV8TCXNyBeEo0nQqBe%2FPIIy9RsjIgn7ETEOxT5ex7QbXzq88Qg%2BwRz9stWC7qdGCq3aVMlrSZNh9nMYPY6WEMWPzLMcKOD5UQM7ilJM%2BMPWbPxSEPjY9kI%2F%2FVNZrWjYZa1wDOQxlE6JpBvd3eOPN0cjjJ6qX4ilvp9bAZESc5MMgmE3Vx6n1nu%2BORUHXvG9hiVygpm%2Bnrh%2BpaFzGml8MwIJ8wZITuo%2BFI69u7qqGGYpyZ62QOWodHSP79DDsQs%2BP%2BuMWd8sigO25tD8UpGyyrFAcjUaBxdU9vwbJ3f%2FgBZ8Bm5pxUuFizW7S0gPiYzbadCyHppY4bM9BfDVvwsv%2BjB2erv%2BZ%2Brrs5VHOiTRLlIk0uAh1LVcUK1nkYRMYJ6LZTgOAf%2BqXGcT3FqNV0HB8necjnpKvV%2FCDjrkaoK8SYHdXjkSnqeaL3OXyntwHkT7VZqOxOnFY%2FVxrJyCMivmK9NtgTOo43G9eXFcrgTHPsCM1%2BzzWSHhJG3FPmgODf4Xq8LRx0UUkB9kA%2FhXVMgayeNhkGy69hB9Tub0GeVDFz%2Bq76XpZcUNI47YAlCfRgGDpES%2FHOFQhOIWW7r%2BR94IhXDdHNztFFclD540m5RfZlVYLDEJpnI8cF6CMPSIWNzr0xWBhg%2BmrN6UctKaWxkpz%2B%2FdhijfIraFW0gZf77EOEsHC78VBLnFZh%2FnDobeN&amp;nvMid=24814721887&amp;catId=50002577</t>
  </si>
  <si>
    <t>https://cr.shopping.naver.com/adcr.nhn?x=wbTOuuP2DkXkx6VItnHBdf%2F%2F%2Fw%3D%3Ds2PGDRs0OKoqf2qru4edgyYtkssYxS9f9IRnllU4OYZpkWGBjuW138u0SWosbbe41CgcjNh81zyTPN1GZNIj3OPWAssWbSFijU%2F8MowJwluMJIDa%2B%2BhPgXzqrs7CRHmNIGu0nU4suOWRGb61luMHM33CmjomTCfccIxWbx2Xshhmig%2BHNPcXun0BGYcBoypJ8LcSjbMkck2X6aDM39g72h9VaATTgIQ9eNfSli03kuy4qs8FI7PXXYjZcp%2FrPY3q3ttL9uhYa5SgY92RIBZWuA3XKDSjJgMgLxy4oYkrntr89JukVpYjBKEzSMPUp438%2FA5ijqTU6jnRNRTh%2BkUVsAgez%2FY8eSma9aMvarLWce5tQ7%2F0gEVdN3yP8Ed%2BewiVOXFmfdZmkV8xGgMJHHXmK%2FV2tT2AG9M5jxdXEaCkbHF2OG4%2BeAwDMtXbPR1kpPWiqhv7Ra5OZfBWCXZ1%2FZYlChUFo39Ifu33Ku6dd3hVMd0vsedZsdyIaKszWyyO2LUptUNdpO4qV4S%2FEhXBJSaJWoki16%2B7v2nd%2BVFqakDnJ4VJLJHvpw%2Bk5suOev9sLAw6U4CWpR2wCpAV3DjN82BKS9bk9yx2LE4ozzid%2FD5TsgroD1%2BUzBoPKeTCucI%2Bhn2KchcMsxaYptgha5JJngYY0Im9TZjqEQTAbFzUBl8432wvhVEAf6wwM5tqtSh0bB5Hx&amp;nvMid=24815343500&amp;catId=50002577</t>
  </si>
  <si>
    <t>https://cr.shopping.naver.com/adcr.nhn?x=2WcFO%2FYZTEldDUpYKHEJbP%2F%2F%2Fw%3D%3Ds8WlIXF3nGHYbZ1BlRIQfQ46NqZ1AEVot6my5J97FUIKx7QbXzq88Qg%2BwRz9stWC7u9EMVLCqo7q%2BZmenFWtmik9zPkekU2l3HUBT5Z%2BehuA%2BMPWbPxSEPjY9kI%2F%2FVNZrWjYZa1wDOQxlE6JpBvd3eN67PEoGKm%2Bmqg7w6HCvBikRTZ79NT8x9mIhePSg%2F9tAJRMOM8Obo9Qihna1TiCrJYH206ak6wx8CPiPggJ%2FX5cVxojiDuhOKBZ6u1pHfi7q1mNNtXywMBdUJcgMm1%2BAEmM22nQsh6aWOGzPQXw1b8LL%2Fowdnq7%2Fmfq67OVRzok0S5SJNLgIdS1XFCtZ5GETGGSRCrgNvML8SRIddmf%2BV0LJ67yz2jN3QksO1Ko5%2BGm%2BfUMz2hlI6tvOW4oqJi%2BfTS5f%2BIoUi8B5%2BH8Y5fyjSOPvJfYiJpN4kqYDWwEzWl3wrHSHy4yDcGlGUuKgkvls0%2FIyx90HtOan5ySrs2p6NQWYW5bv8opnDstGbcw%2FGV2Ih%2BX9Xc9OeSm2rvggtAqQi4eHFtkeSL%2BzeHLtfLOBCrcXNye9k3akbXZcS5H%2FclHean5HUxG2bcOxDdlEHMXKTC%2BFdDbn%2FZKMmrk2XpwapR7ZOUOzciH70FPJjuzyhg0wBq7h9PA5SrIXrcWPClBGWw%3D%3D&amp;nvMid=24805552531&amp;catId=50002577</t>
  </si>
  <si>
    <t>https://cr.shopping.naver.com/adcr.nhn?x=XqpGN%2B74hAU8JJ8qKWUajP%2F%2F%2Fw%3D%3Dsi7WHEAFVwfF1Sa1gfUDwNk9AzfHhcLL2EUWfJmHP6S1kWGBjuW138u0SWosbbe415tdQQZS6uR093w6Uez5guQ4kkY4D3Ln6SvEQHI6XT8cJIDa%2B%2BhPgXzqrs7CRHmNIT34HD9aCc2i1cWwv3%2FfBV4ZYgwI2fs40XR%2FERq%2FGNyfWK4fiV391hyKbNzjTTmNI6nSpeXomJeshwc4JurRqmPLIVvD%2FH1WFGbWX0IW0RE6i4%2Fr0lz1oSk9AW8qzFsUvpOr9sPYwajBkeE07IGGkJ5SCPsmGKllbt0kl8XIxCXQYOmq0XbtIQpr1hLrv6Nnsg17mmw6zr4v883rFHNCLe8xeMf8N5UVRtTLpsjzCThajeXP3WyMJR%2Bl0RRndccV%2B%2BHTBfdPL%2BaElZ2xoD0WJovbzFoqxOrFTxlsS2iHjr6UTMz83NWaBbCUGGiQNaKDWZexDknZzN5Vq2haG3MuppvcJfD07naEydTMj61%2FgRw9OsHkC0vRNfKqTz4BnZ%2FrTg64ApXpFcbUizTdcku%2BIF47FHAPCnhar4rWtkp%2FaXuhl25tfB54kuMPimC5a5tuGpvGM%2Byk7J4K8J4v3Ivteq2hopkeKUdu5q4dSKA0zkoA%3D&amp;nvMid=82718571182&amp;catId=50002577</t>
  </si>
  <si>
    <t>https://cr.shopping.naver.com/adcr.nhn?x=iqA6HJ3rCTaCGpQ4LG%2FCTP%2F%2F%2Fw%3D%3DsHMu9QLKOP%2FwzqILCk80U8AV%2FfC2FVuMHc6lTa8OdK8yx7QbXzq88Qg%2BwRz9stWC7qwy4pkgHBI5xCwFB7wT93dqyLApkrV8IRolWB8iKY%2Bw%2BMPWbPxSEPjY9kI%2F%2FVNZrWjYZa1wDOQxlE6JpBvd3eMMf0TDqXVQj4Pa2jDQEqWk1JlZHfES505%2F%2Fvugbi%2Fnd5I4s8EXznj2lB70weH0hl5%2F9fJh5p%2FhOh2E5lHEOiwvta1D2fQ%2F%2Fcy0nBucTvtHkYzbadCyHppY4bM9BfDVvwsv%2BjB2erv%2BZ%2Brrs5VHOiTRLlIk0uAh1LVcUK1nkYRMYz31AQJnsUxzwP2PujSLV%2B8db%2B0Y%2Fat6BTdEne2WChSoSYHdXjkSnqeaL3OXyntwHM0BvQe3OX4oh0HOtinqcjcKDK39dd%2BTTwePX%2BLM5KQRmr4wERso5ALwgQNgxSaqUMGM2HYsmN1Q6EDHROIdxByqQ6Fp0pESY4skBbV9CDk01qBiX33H3c5o7CwxWIe8dMobBqNbComLMRrKP5rKC2oM%2B3YGoaod3jjBsxTuo3q019%2Bl4tsLmi5hqfH7JljryGiG0%2BMD09kVauJJ3YSFa1HIxcruvMc8JpcNfUlVz%2FOyKMEWMLg4zqD5T2rna8EyfhWw3%2BIByOa0jCVNQVnCDoA%3D%3D&amp;nvMid=25010865869&amp;catId=50002577</t>
  </si>
  <si>
    <t>[롯데아이몰][밀레] Miele  H7464BP 프리미엄 전기오븐 76L</t>
  </si>
  <si>
    <t>https://cr.shopping.naver.com/adcr.nhn?x=2TDtbmhtNqrmfp6gL%2BRBTP%2F%2F%2Fw%3D%3Dsvuhv6M4lfcnnfPKyo9g%2BtZCrBe0ZH46rAzfrLBN7lWSx7QbXzq88Qg%2BwRz9stWC7iHTUDKtFF2aSuMycx7SPhrLYV7fxL5Gtq%2B2itZ5SUho%2BMPWbPxSEPjY9kI%2F%2FVNZrWjYZa1wDOQxlE6JpBvd3eNOF39K7Urk1%2B8K%2FoVB0MTf6xQpEQ1zmCk45R5MPh%2F1pD8HTrsBlBJDTa7zRqC6%2FPN3aOjpOl2nj2ZEhMw18yff6zhgserOI5HspXdVVu2K2b8PETUIP1JYvK2wmfoP%2Bm%2BoCYOVimbks06L3tw%2Fk38HDpmNu2Rs3tEPrV0ZTODsbWqyaFa2xLbpwGCJChqMDqjpoaK7QkqzKnE7VfDuoiR%2B2QjRcOh6whqrlrY3kmM3eg7lAxqKSwoLs7XKEDinRY5maRm1I6rVdgrhJRMJkfNvN81WjUpxJVJrN5mDsz4BpXEXgzlUjQYntzX6ciZ3CZBh6AWUk3YCtleeXIwKK3%2Bsz8a6wP1SHOIUl3hVsXUt9k7hTyGQ8yaqniYcIHw0JGHOCV1XzCY8Tuz7PyvHMEHtLoN4mB5nkNDxLNOxY3CCyy9O26Di8KMS%2BiGo7JDPn2YegAd%2FSoYHMOiDcdXyrFL7dUMZpfwAw0qhiDP%2FUmV2eaGimR4pR27mrh1IoDTOSgA%3D%3D&amp;nvMid=25010812695&amp;catId=50002577</t>
  </si>
  <si>
    <t>[밀레] Miele  H7464BP 프리미엄 전기오븐 76L</t>
  </si>
  <si>
    <t>https://cr.shopping.naver.com/adcr.nhn?x=2%2Fg%2FUA8BGyqZ5KV5R5Mw%2BP%2F%2F%2Fw%3D%3DslJHlyXc8LcjIH1bhLlqy%2FaS713eZ48EdXfVbEjqXFDex7QbXzq88Qg%2BwRz9stWC7se8gzXcql0AXqF01qJRUNxLqqM3eQTAkZsDW9eR7h2s%2BMPWbPxSEPjY9kI%2F%2FVNZrWjYZa1wDOQxlE6JpBvd3eDb%2FEbP9szKD2s8AkmN%2F4VxnW8BAHksW2uaDCBV0d5GdWHqNo8%2FZzJngS0gsWRSg71pGq%2FmerFGD8OHa2zw%2FENvABZ6XVRGcXNPczHrFuZYCncLC25ST8oE%2Bqr7YEsseHFlQNzdDz4OlTfRAy13pFYxwXkC3KoE8IVl%2Fq77ZcFP5WDuAJuqZbGlx0juudI9chT9rXyqENDUD8omnd%2BAEOivf3Vb8LXDlJWzaxi1N0VJ6fzuz3r0IYYzpAJxJ9JuYwU%2BVVvzBkgZKdASh8RxWJwfkGA8F%2FiIreDIVbLcaXUjDtkmsq%2FONEfQBQRm9aHkLweMwNhG8trERIs9nmP8ECJIwQzdvS%2BBW2ysOOxErWIS2GHoBZSTdgK2V55cjAorf6zPxrrA%2FVIc4hSXeFWxdS32TuFPIZDzJqqeJhwgfDQkYdGILFoFKBoLBo8Fbzu0vANP1Q3JVkyYq4uP4yqvfxbLL07boOLwoxL6IajskM%2BfZ1MuMa0S7FEMh5VcRbKueKAFekbGyCPKHRSY0CLViJbNoaKZHilHbuauHUigNM5KA&amp;nvMid=25011427621&amp;catId=50002577</t>
  </si>
  <si>
    <t>밀레 [밀레] Miele  H7464BP 프리미엄 전기오븐 76L</t>
  </si>
  <si>
    <t>https://cr.shopping.naver.com/adcr.nhn?x=IuYZo15spMHAcCVz9m8Wa%2F%2F%2F%2Fw%3D%3DsNuzlS24JAc1J0yxP6dc3FwMVBnfOUepxOlOAStoR67Cx7QbXzq88Qg%2BwRz9stWC7kPTaxQ5PYMDY900HBQwJF3eAweU5TSOo1TtoY8VUi7k%2BMPWbPxSEPjY9kI%2F%2FVNZrWjYZa1wDOQxlE6JpBvd3eO2giCxeMUOHNXTVKYnQyzHYgFE70pr0dvnZVGmt8TLi8KNjg%2FvZ4eaSiuljazLDCVLw%2FziVjr%2BXV5Q08%2BGq6h798uXL6eblEMsbTK5OE7lmZXOj9WGo5ybPz0ODFj%2FgO8HPv45Edr5fvvv%2FlTzZa4VEOnKSk6pZmBmpZwGZXBENs5G1PtGiABnkGThU3cQkvMe9j9TM33g7MivnAbc9%2BICMz8qEtZhNvJtCRLLAE58pEYUDN%2FwbZ6PKdne2Mb%2B3nMQD7SR%2FedEa6ePKBkVmeLuevgdyknCup%2FwvstBwO9849RyK%2F3U4oVq0AOf86KTmyxMzPzc1ZoFsJQYaJA1ooNZl7EOSdnM3lWraFobcy6mm9wl8PTudoTJ1MyPrX%2BBHD9GdHplO8CcQTBTQg%2FJbJxCxHYxO4UMlSNyJYeD5CLfA2nlaNlyFOAxgotupvR7hfaZb9CznRdcUaFSA7NvzNmIbGsiu0d6skMyLmdTW0ZuWBq7h9PA5SrIXrcWPClBGWw%3D%3D&amp;nvMid=25010938262&amp;catId=50002577</t>
  </si>
  <si>
    <t>밀레(스포츠)  밀레  Miele  H7464BP 프리미엄 전기오븐 76L</t>
  </si>
  <si>
    <t>H7860BP</t>
  </si>
  <si>
    <t>4,980,000</t>
  </si>
  <si>
    <t>4,490,000</t>
  </si>
  <si>
    <t>https://cr.shopping.naver.com/adcr.nhn?x=0slHwE%2BNUKE2x%2BQXA4HUGf%2F%2F%2Fw%3D%3DshVnqUBGZZByAw%2F7Wtwe0m%2FGbeQzyl6E8y0JvlAMJ%2F%2FNkWGBjuW138u0SWosbbe41znHAamk7VPnWsbCeYCXoLL%2B2wTWvClEa%2FpfArbHSHSixl5FmPngbgdTKfs3MOaIvYqNHLg4NBn00bKA00QXFRPxuPjrJ%2Fex%2Bx%2Fm2YvjEKwUaxoHs%2FtZKhqmUZ68VvnMJjYFJEQoQXpKf18ZNbiN0DeLaLYWZyplVSafe2Ky0V%2FM4nEXFx0HeVIsfolHDPrpBtf4Y9fah3Y8nkRgSl46UzN9%2BKy%2Fm0d%2BgYWHtEf61Jo4AUk0tbEb%2BPaAR8Zvsauh4Sm5Hy3WYJWpS6ergYdmfs1%2Bux8%2FQ4gJfidEOjWBzwoN9QzPaGUjq285biiomL59NFsEola9oBTzeeey7KUmWsu8l9iImk3iSpgNbATNaXfCsdIfLjINwaUZS4qCS%2BWzT8jLH3Qe05qfnJKuzano1BZhblu%2FyimcOy0ZtzD8ZXYiH5f1dz055Kbau%2BCC0CpCLRe3bu%2Bae5aBbpsVvY6UfhBc3J72TdqRtdlxLkf9yUd5Xvb2tazWpeNBG2qa0VPecJSuo0gyYXK5VpJfK4CDJlbT87MXSttcwlDF%2B0wnNzy4GruH08DlKshetxY8KUEZb&amp;nvMid=25102467624&amp;catId=50002577</t>
  </si>
  <si>
    <t>https://cr.shopping.naver.com/adcr.nhn?x=E3Rzd5VgygjYSRbgom0Az%2F%2F%2F%2Fw%3D%3DsKIKeAGc7zeCZZH6PHItzEN5QL2IGdKbwilia2T3wiNZqbkWc26g8dfTSUfymk4Qg4PRJcnn3%2BCy9WRQxZrfInNVDAzZzSnR0qxGBc%2BlNsLtQ71%2Fmx%2FsoSIvOz%2FQ77MALD2AykGWbPOTiABIWxkmxomUjPdU%2FkgwdYxtv53G5RSeig%2BHNPcXun0BGYcBoypJ8LcSjbMkck2X6aDM39g72h9VaATTgIQ9eNfSli03kuy7TKrONFUXADfAkrIaFIWJbEAuIr4cJ41yEEzmE4n%2Fg1XiyRv%2F8WwpESFO5zTbU89DIt9ELSj9ZgOwWGT6cXiS3NUJnit2TyE8yh3GxJ0fiPD98Uz9Yq9oqH0lkyP3ONCNiiqpb1VNHc0ISRhisy0wzg7lAxqKSwoLs7XKEDinRYwcPjdMzkV4LpsSpVeQ%2BVorN81WjUpxJVJrN5mDsz4BpBVapRZzvxZsgEUoV0T57%2FxW4rO2dvthU6U%2B%2Fwgj12ZfyffCz8p2jc0wkvryUp1YL2J3H%2FiN5Zn0WuLjgPFNX%2Fw65U2UjKd8%2BnxGIYwEm63SpekIeQ5KmOPDUtAGIjJYJy9O26Di8KMS%2BiGo7JDPn2TgyiwSIFI9ADeMmI9Ja0cTdUMZpfwAw0qhiDP%2FUmV2eaGimR4pR27mrh1IoDTOSgA%3D%3D&amp;nvMid=24819364959&amp;catId=50002577</t>
  </si>
  <si>
    <t>https://cr.shopping.naver.com/adcr.nhn?x=A%2BpDSnFTf8KdM45dBfhmO%2F%2F%2F%2Fw%3D%3DsO4QUTlg2xBCjH6q0mtDlphHxAyT1aajw58%2FY1dtZr99kWGBjuW138u0SWosbbe41WYePmflIYaFhkityEf1HW83LzCSmNDFyo1dNUM72q4Oxl5FmPngbgdTKfs3MOaIvWdsQia0Hb2qD3%2BwcU9WzDtPmzbzik657D0NHGlvuC1qzThlGe2Ge4A1GSHxAxRmjVCcIOxzio2nxu2Xb8kLCBUfh3igAidrc0UsXo%2FgaKHQzv45lIlRi2gLAypmDIOZN%2BXqGo8kg1tNYDga3A2xwhz%2ByxD0kwl45vzplo%2BMSqDYBFxBYVR5y5lyPiAPMnBZJ7RylRWGly4RSGrIvA%2F64NFVd6Z%2BmZ5fvTALbBBPmfKLmnGLANk9TjQtjOEdf9xG%2FPE4YFQtd1Wa4cUELmBTzM%2B%2F9swosOqQ03wXw3qf7h9qYY5LFw%2FkxaeTiZxBsjdWXVE5wTsTHFeEAxwIJgpcYHjci5S332QKrwNK000qqeI9semRsJ0ZfPMs0zLzaumGpCqtLu07mD9LTxx3o2j0EesvFj78lgQj7Rf3LdTmxDwcxLQcSWhfgw4Y6AdnaxcjlN3CSLkoSKma%2FtKu76vzjzlpIAFqGmEp%2BNmHZnqgV6wXjbtmitzD%2BbxalaWvRlXyLmBtnuzTSl0E9y3aqMbl2MxhVi5jgFNMUKbKSV%2F68OttB0CIl3BeKsFF2drF%2B%2BsFv&amp;nvMid=24814721887&amp;catId=50002577</t>
  </si>
  <si>
    <t>https://cr.shopping.naver.com/adcr.nhn?x=8FEKXsBqXlsTzur2WgkFHf%2F%2F%2Fw%3D%3Ds%2B8764HVuyGr3X3%2F3f%2B8%2Bc7g2CUMsySIPNfy2sXv5Fn%2Bx7QbXzq88Qg%2BwRz9stWC7A%2Bynpvu5sI8JjXGhh%2FjBf%2B3XpWU8EXZkPdsER9TlTS1TZPaFYT18BS0%2FBVFPCaSq0HA3XqgtspXgoMGvbB8XNMDBDWm66tgB3wKpVS9Xzzxnab49ka2BEgXu%2F0MiHff%2F0cX7XlQJ9cwT6mSsEQEwbuBv16spHQhHhb8FqBO0ynX0ppJZ7CB4FKa6MZRQbWFYiDSqdodtboGp9QWh3wgB%2BJ%2F1%2BF4GSfbGA0ik6JKGlH6hXO%2FJByUo2GfBRxZaR1qaYyOdB2cv3C1dnUsj0EtB4RCGSQdcrj%2BZJHLmJxgT%2FbsFbfqvhBmyFER%2BD7e%2BrtE2aYk0wNItFq5VB8TjOZRqAvnpCNh5wN2DAACW90mmFCaYY5LFw%2FkxaeTiZxBsjdWXhWn%2FC%2BoN7qXiZXJbn3f%2F3zci5S332QKrwNK000qqeI9semRsJ0ZfPMs0zLzaumGpCqtLu07mD9LTxx3o2j0EesvFj78lgQj7Rf3LdTmxDwcxLQcSWhfgw4Y6AdnaxcjlN3CSLkoSKma%2FtKu76vzjzlpIAFqGmEp%2BNmHZnqgV6wW99rrYQ751CFqQhzcIegeTmBtnuzTSl0E9y3aqMbl2MxhVi5jgFNMUKbKSV%2F68OttB0CIl3BeKsFF2drF%2B%2BsFv&amp;nvMid=24815343500&amp;catId=50002577</t>
  </si>
  <si>
    <t>https://cr.shopping.naver.com/adcr.nhn?x=D6Rdwux5RJ2bz3WEr95YY%2F%2F%2F%2Fw%3D%3DsBcZ8Scc3E2mkj7uofya%2BIY6NqZ1AEVot6my5J97FUIKx7QbXzq88Qg%2BwRz9stWC7vW%2BugmeKX%2FAFOsT%2FAMDNhNd4MtTmmAYZwdLsad1UzBdTZPaFYT18BS0%2FBVFPCaSq0HA3XqgtspXgoMGvbB8XNN67PEoGKm%2Bmqg7w6HCvBikRTZ79NT8x9mIhePSg%2F9tAJRMOM8Obo9Qihna1TiCrJYH206ak6wx8CPiPggJ%2FX5cVxojiDuhOKBZ6u1pHfi7q1mNNtXywMBdUJcgMm1%2BAEmM22nQsh6aWOGzPQXw1b8LL%2Fowdnq7%2Fmfq67OVRzok0S5SJNLgIdS1XFCtZ5GETGMztX0iNpHgxURnU39h%2B3t8nZn7WNHrCrOmp4wR0Z78NfUMz2hlI6tvOW4oqJi%2BfTS5f%2BIoUi8B5%2BH8Y5fyjSOPvJfYiJpN4kqYDWwEzWl3wrHSHy4yDcGlGUuKgkvls0%2FIyx90HtOan5ySrs2p6NQWYW5bv8opnDstGbcw%2FGV2Ih%2BX9Xc9OeSm2rvggtAqQi4eHFtkeSL%2BzeHLtfLOBCrcXNye9k3akbXZcS5H%2FclHean5HUxG2bcOxDdlEHMXKTC%2BFdDbn%2FZKMmrk2XpwapR7ZOUOzciH70FPJjuzyhg0wBq7h9PA5SrIXrcWPClBGWw%3D%3D&amp;nvMid=24805552531&amp;catId=50002577</t>
  </si>
  <si>
    <t>https://cr.shopping.naver.com/adcr.nhn?x=Sg5qpa2LVs5WsVfymWVJuP%2F%2F%2Fw%3D%3Ds2yrLeoEDfTnyTyENFS4a109AzfHhcLL2EUWfJmHP6S1kWGBjuW138u0SWosbbe41KDcPkoaea7lRPquFea8hsVd%2BKrCXJz0OfhU1eQ7DnLexl5FmPngbgdTKfs3MOaIvYqNHLg4NBn00bKA00QXFRIZYgwI2fs40XR%2FERq%2FGNyfWK4fiV391hyKbNzjTTmNI6nSpeXomJeshwc4JurRqmPLIVvD%2FH1WFGbWX0IW0RE6i4%2Fr0lz1oSk9AW8qzFsUvpOr9sPYwajBkeE07IGGkJ5SCPsmGKllbt0kl8XIxCXTcwO8BB55vV%2BoHIoDRVwOLg17mmw6zr4v883rFHNCLe8xeMf8N5UVRtTLpsjzCThajeXP3WyMJR%2Bl0RRndccV%2B%2BHTBfdPL%2BaElZ2xoD0WJovbzFoqxOrFTxlsS2iHjr6UTMz83NWaBbCUGGiQNaKDWZexDknZzN5Vq2haG3MuppvcJfD07naEydTMj61%2FgRw9OsHkC0vRNfKqTz4BnZ%2FrTg64ApXpFcbUizTdcku%2BIF47FHAPCnhar4rWtkp%2FaXuhl25tfB54kuMPimC5a5tuGpvGM%2Byk7J4K8J4v3Ivteq2hopkeKUdu5q4dSKA0zkoA%3D&amp;nvMid=82718571182&amp;catId=50002577</t>
  </si>
  <si>
    <t>https://cr.shopping.naver.com/adcr.nhn?x=tT8Y6iy9tVDzEoiMiep85v%2F%2F%2Fw%3D%3Ds4%2BE2tbemODWf2fIf4Ym%2FUAV%2FfC2FVuMHc6lTa8OdK8yx7QbXzq88Qg%2BwRz9stWC7GqVcOG8YkGXLHRVwiffk0YXzCYqnbTJonzDC3v4UTRlTZPaFYT18BS0%2FBVFPCaSq0HA3XqgtspXgoMGvbB8XNMMf0TDqXVQj4Pa2jDQEqWk1JlZHfES505%2F%2Fvugbi%2Fnd5I4s8EXznj2lB70weH0hl5%2F9fJh5p%2FhOh2E5lHEOiwvta1D2fQ%2F%2Fcy0nBucTvtHkYzbadCyHppY4bM9BfDVvwsv%2BjB2erv%2BZ%2Brrs5VHOiTRLlIk0uAh1LVcUK1nkYRMYZIYHq0Slk2y00rr%2FGkeqI1y6fm1EgTpVC2zga2GtgYASYHdXjkSnqeaL3OXyntwHM0BvQe3OX4oh0HOtinqcjcKDK39dd%2BTTwePX%2BLM5KQRmr4wERso5ALwgQNgxSaqUMGM2HYsmN1Q6EDHROIdxByqQ6Fp0pESY4skBbV9CDk01qBiX33H3c5o7CwxWIe8dMobBqNbComLMRrKP5rKC2oM%2B3YGoaod3jjBsxTuo3q019%2Bl4tsLmi5hqfH7JljryGiG0%2BMD09kVauJJ3YSFa1HIxcruvMc8JpcNfUlVz%2FOyKMEWMLg4zqD5T2rna8EyfhWw3%2BIByOa0jCVNQVnCDoA%3D%3D&amp;nvMid=25010865869&amp;catId=50002577</t>
  </si>
  <si>
    <t>https://cr.shopping.naver.com/adcr.nhn?x=F3PMw6fzA5%2F4r66DvTcbk%2F%2F%2F%2Fw%3D%3DsZ3YW93oafYbn%2BR9EWPYlbP0h5QPbd5cJQB0ablL4nJBkWGBjuW138u0SWosbbe41Qg%2F6wywH%2BY5oRRH6eXpDBo4gywimQpjh27bQ%2FF3E85exl5FmPngbgdTKfs3MOaIvWdsQia0Hb2qD3%2BwcU9WzDi%2BYxcAxQnoCnUx3jjIiOILcAdZDhcUNQhYf4Z7nu%2FXG16jkJuvIqZkI8jPbs1Xkq9qdQWdk7NVWCSrbMICgG0fNeySMm083bBbbBFMjgKRSdNjcVv8%2BSRhzhidUMoXtXnjEuy1hVWr3jY99%2FsK%2FYaGAbCY81f975eS5nfR25FBiP83WAv8GAIoQ0MwLPWeb%2Ff0ec48QwNlwOaAMmcYkKH8elr%2FjFuw6wZIscCuBmDj%2BEmB3V45Ep6nmi9zl8p7cB0FntgdwjtPOHvIxJMIq6nLCgyt%2FXXfk08Hj1%2FizOSkEcgS8XAiVuVZ3Mt2nzdehERW4rO2dvthU6U%2B%2Fwgj12ZfyffCz8p2jc0wkvryUp1YL2J3H%2FiN5Zn0WuLjgPFNX%2F7GHyYgWC5izMcVYiPxY29YoGqrjQ7OCU9ImsdsefjwQ2ZVWCwxCaZyPHBegjD0iFjKb9RXzsQsct%2BBR7YuBWYpKc%2Fv3YYo3yK2hVtIGX%2B%2BxDhLBwu%2FFQS5xWYf5w6G3jQ%3D%3D&amp;nvMid=25010812695&amp;catId=50002577</t>
  </si>
  <si>
    <t>https://cr.shopping.naver.com/adcr.nhn?x=ECG2qWREXq%2FrRVpZpETc5%2F%2F%2F%2Fw%3D%3DsUGnd%2B5K0z6qgc8GwLk0fWz3ZxWZMYV1R%2BXdJdIOKeDlkWGBjuW138u0SWosbbe413%2B610gtPgZtWsOx7V8moK%2BAvM7gSC%2F0oPLeudqETHf6xl5FmPngbgdTKfs3MOaIvWdsQia0Hb2qD3%2BwcU9WzDiEZeoQHMcdY%2BBmIxWKmM6UYU9jgztfft7b6b5ZIhhGI5zq%2BSXh%2FmOUTYEDHT3kYiIsFwae0BHwdZpQbOfz6J3NgBd3NzEBwGpI7OSx0DnaTZYIx0gZT5UE88mcI55iHWSJiuf%2BuN2z0hTDr%2BqeT%2FlqtZkELStxqDaxbybCo8EdcVhF3l8Emrmz7tKlGsUHzz2vqR2unsG9Pw6XBns%2FftjJmn%2B6FVZ%2Fm0w7K7lHYQAO7U30ujs0iPuWVMqSPoJfLB8e9j9TM33g7MivnAbc9%2BIBtXuM515r8Ay9%2BlRGBUVXnRBA%2BHGxEZDtGwgZk2mZhQLu7Vbi%2B733%2Bji5ty6y7mFVyBLxcCJW5Vncy3afN16ERFbis7Z2%2B2FTpT7%2FCCPXZl%2FJ98LPynaNzTCS%2BvJSnVgvYncf%2BI3lmfRa4uOA8U1f%2F%2F2TEwhzL9OQQmelD%2Fj5tFCSxGaOuxPW6U2cL3sLHXLXZlVYLDEJpnI8cF6CMPSIW43fw7UbTLsO4MzWaZ2jdy9zAs9cXoSYrhvH%2By1ENnNMOEsHC78VBLnFZh%2FnDobeN&amp;nvMid=25011427621&amp;catId=50002577</t>
  </si>
  <si>
    <t>https://cr.shopping.naver.com/adcr.nhn?x=dTPb3M1jon6EOXQQXaaNPv%2F%2F%2Fw%3D%3DsqTCpJkPgNn5dFDcYwhw4cgMVBnfOUepxOlOAStoR67Cx7QbXzq88Qg%2BwRz9stWC7atTQUV4EFRzyagcefI5AAtpdtbjifwGfTqNRJk0k6tBTZPaFYT18BS0%2FBVFPCaSq0HA3XqgtspXgoMGvbB8XNO2giCxeMUOHNXTVKYnQyzHYgFE70pr0dvnZVGmt8TLi8KNjg%2FvZ4eaSiuljazLDCVLw%2FziVjr%2BXV5Q08%2BGq6h798uXL6eblEMsbTK5OE7lmZXOj9WGo5ybPz0ODFj%2FgO8HPv45Edr5fvvv%2FlTzZa4U9b9aGzCz6aopnJILC3Fv%2Faqyx0Z7%2FcdOEZPw1Y4N0Mse9j9TM33g7MivnAbc9%2BICMz8qEtZhNvJtCRLLAE58pEYUDN%2FwbZ6PKdne2Mb%2B3nMQD7SR%2FedEa6ePKBkVmeLuevgdyknCup%2FwvstBwO9849RyK%2F3U4oVq0AOf86KTmyxMzPzc1ZoFsJQYaJA1ooNZl7EOSdnM3lWraFobcy6mm9wl8PTudoTJ1MyPrX%2BBHD9GdHplO8CcQTBTQg%2FJbJxCxHYxO4UMlSNyJYeD5CLfA2nlaNlyFOAxgotupvR7hfaZb9CznRdcUaFSA7NvzNmIbGsiu0d6skMyLmdTW0ZuWBq7h9PA5SrIXrcWPClBGWw%3D%3D&amp;nvMid=25010938262&amp;catId=50002577</t>
  </si>
  <si>
    <t>H7240BM</t>
  </si>
  <si>
    <t>3,180,000</t>
  </si>
  <si>
    <t>2,790,000</t>
  </si>
  <si>
    <t>https://cr.shopping.naver.com/adcr.nhn?x=8S8QIfCclDiE2kLjMqkD2P%2F%2F%2Fw%3D%3DstK90XD7a%2F0P77OB8ObIZV8RH5YItdZuv5bfbMSBRSMzgwlLsFd%2BTGd2FmWBRpQw1cm8tUyxP0yvvg%2FJcpwB4Bnd4MA5V8AjL6R9BkZCWDS8G99DuLMwYVJLG3b1Kl2Ele9j7S3UMSWmOaZ%2BEMI%2BMjPxuPjrJ%2Fex%2Bx%2Fm2YvjEKwUaxoHs%2FtZKhqmUZ68VvnMJjYFJEQoQXpKf18ZNbiN0DeLaLYWZyplVSafe2Ky0V%2FN%2Fna0xHEkbOPfmjy44CzVWtf4Y9fah3Y8nkRgSl46UzN9%2BKy%2Fm0d%2BgYWHtEf61Jo4AUk0tbEb%2BPaAR8Zvsauh4HlIa94yGjEPearcbtW1Ib4P4Td8uRhSy02KwgjaCpnN9QzPaGUjq285biiomL59N7D0iwhV2YH2F8mdVFq7AKe8l9iImk3iSpgNbATNaXfAqeVZWWJkoXsfOp0mUCkixXc5SCUBKAcWzl3UneEDz42ctuuUizVKIbql7YhiE2daH5f1dz055Kbau%2BCC0CpCLqrFDaabPmq4itjwG%2Fh0tvRc3J72TdqRtdlxLkf9yUd5Xvb2tazWpeNBG2qa0VPecoroUDBC3pLJKliBC7ywMFtk5Q7NyIfvQU8mO7PKGDTAGruH08DlKshetxY8KUEZb&amp;nvMid=25102470758&amp;catId=50002577</t>
  </si>
  <si>
    <t>Miele 밀레 H7240BM 프리미엄 콤비오븐 43L</t>
  </si>
  <si>
    <t>https://cr.shopping.naver.com/adcr.nhn?x=KHQ%2Brh1s42PxSI0rlcAMM%2F%2F%2F%2Fw%3D%3DsCDtksgf4S%2FW7LYgnVHKVK0oPeF4CTIdXIcwswh2XjFDgwlLsFd%2BTGd2FmWBRpQw1jLlcIpgDF7BIF9ooHWJXUe%2FTFpwiOT2T4pfQCQWVeVcG99DuLMwYVJLG3b1Kl2ElqaonIzpYzqQgbFOxA5C5m7DfeGMqfQ0rmE84fdtrdThnab49ka2BEgXu%2F0MiHff%2F0cX7XlQJ9cwT6mSsEQEwbnSUuDMl72xiHlewRr1%2FwNhfLsHcJtEnolFr3j1bTI4w7C4Fqe2zyqaOZdvHnXx5GYBN30IzTS6iQ%2B8bRTrKLPdIAJ%2FJQ9vsa4G5awamMD3Visext5K2yYkF868rsMDqiQeipNpAkJEw4CO183NPqnSamMd22d5PtxscQuFtokh4MVMhB95kr9tqBhrcVhp3r5HntrKZssDcDWvdq2zV0dQZ51DXmu2wFAnvJmW8n0WXfEfp%2FbmJeYc2D7ccah1YhQ0fDe7QstXXLYsHYTlRzCy270QMXye3tZTOBgtYMEy0ZDRyzvfNJdaKe7na5%2Bvhp%2FZth6nUAMnwYqIjlaIU%2B2CCegj9rDXfMJgslwvY7wzjZTc3SRYJKEdTDi92W%2BhFhbVJmYulT0yYlrSaCEbEKFPK91mSN1Qw%2FUBMlM4wmxrB5Hv1T%2FoDPeAT2ZD%2BWCfnsQ%3D%3D&amp;nvMid=24805247464&amp;catId=50002577</t>
  </si>
  <si>
    <t>https://cr.shopping.naver.com/adcr.nhn?x=10O0QpfH%2F0BpApRcnQE7yf%2F%2F%2Fw%3D%3Ds7JWJUgp8uo9TY5mnosEnRuAZEgfsK5C%2BSUuOjcXSRlYS0Dui7A6NR%2BC6jIYrC%2BkApVTb5ikMRaKccyvnsR7BzKL0z%2BU3VocqLS%2FlnBxQpm9%2FDBoBxeUmZioJN9jHw9JHRllUJqg6szUoZNh3rxUvD8DBDWm66tgB3wKpVS9Xzzxnab49ka2BEgXu%2F0MiHff%2F0cX7XlQJ9cwT6mSsEQEwbnSUuDMl72xiHlewRr1%2FwNj0ppJZ7CB4FKa6MZRQbWFYiDSqdodtboGp9QWh3wgB%2BJ%2F1%2BF4GSfbGA0ik6JKGlH6hXO%2FJByUo2GfBRxZaR1qaYyOdB2cv3C1dnUsj0EtB4RCGSQdcrj%2BZJHLmJxgT%2FbsFbfqvhBmyFER%2BD7e%2BrtE2dfM6neke3jCDiTzgJPdpHfnpCNh5wN2DAACW90mmFCaYY5LFw%2FkxaeTiZxBsjdWXNuOHigI8crGcFcF%2Bngewwzci5S332QKrwNK000qqeI80aXURyEPzlyCngrTt7YiF%2FdTxKD60AVF6xB13%2Fso09vCKXnnXxp2tQ93Nca%2BelUcxLQcSWhfgw4Y6AdnaxcjlzcjF6n0%2BEugWse9etfXZLlpIAFqGmEp%2BNmHZnqgV6wXjbtmitzD%2BbxalaWvRlXyLyFtvPz3lOGvZPG%2Bsc2akVRhVi5jgFNMUKbKSV%2F68OttB0CIl3BeKsFF2drF%2B%2BsFv&amp;nvMid=24805516396&amp;catId=50002577</t>
  </si>
  <si>
    <t>https://cr.shopping.naver.com/adcr.nhn?x=j61gDsYKGGBdno6H%2FSpTIv%2F%2F%2Fw%3D%3DsLfg6FRd7lTtYvfolIfTG5y2KcAy7DOQCOygZFujXgrLgwlLsFd%2BTGd2FmWBRpQw1olOpyPdWXKpdp%2Bhxr3TRqT%2B5LF6iNy1f%2FTn9qZllJY4G99DuLMwYVJLG3b1Kl2ElqaonIzpYzqQgbFOxA5C5m9Pmzbzik657D0NHGlvuC1qzThlGe2Ge4A1GSHxAxRmjVCcIOxzio2nxu2Xb8kLCBaN0IBKXslFKyqETak5OLZ0zv45lIlRi2gLAypmDIOZN%2BXqGo8kg1tNYDga3A2xwhz%2ByxD0kwl45vzplo%2BMSqDYBFxBYVR5y5lyPiAPMnBZJ7RylRWGly4RSGrIvA%2F64NFVd6Z%2BmZ5fvTALbBBPmfKLmnGLANk9TjQtjOEdf9xG%2F%2FwrxzpqmGT6FiPjU2VTmbu%2F9swosOqQ03wXw3qf7h9qYY5LFw%2FkxaeTiZxBsjdWXgoBiFXHBOsDWFRXYfgtNTjci5S332QKrwNK000qqeI80aXURyEPzlyCngrTt7YiF%2FdTxKD60AVF6xB13%2Fso09vCKXnnXxp2tQ93Nca%2BelUcxLQcSWhfgw4Y6AdnaxcjlzcjF6n0%2BEugWse9etfXZLlpIAFqGmEp%2BNmHZnqgV6wW99rrYQ751CFqQhzcIegeT6qnDcQN%2F1R4Eg%2FwfqQc3G2IVEHV2pK6a%2BprvUKXa1fNB0CIl3BeKsFF2drF%2B%2BsFv&amp;nvMid=24805446101&amp;catId=50002577</t>
  </si>
  <si>
    <t>https://cr.shopping.naver.com/adcr.nhn?x=UnIU5DOk1U0HwRrzm7Pogf%2F%2F%2Fw%3D%3DsM%2FH7VKGQBdj362gp7pBdEGLf7J%2B660cr65Wepe2GMeES0Dui7A6NR%2BC6jIYrC%2BkARDty2GGUkwxGCp3GnFyDlH95bzQ1wdIjqQhjUr7GlYR%2FDBoBxeUmZioJN9jHw9JHRllUJqg6szUoZNh3rxUvDycX2AUq8VPh3PK%2Fo8l8aTkQ30gwb0ZAWnfX3Zzr1ayRT5xTXGu%2FtjKdeV3POMY36nXwjvg4tKFaP4pRkyrofPkzw6RiK2m4radrqdOg2kX4ueCfFDuywxl3T1PQ6PKMjF5qtMG%2FJ0PUtQjclakIAMjOPdnk3ubJlqhLD0S3Pc2XjuJUkYnwj6JfkDVCy%2FfeMn1DM9oZSOrbzluKKiYvn02CbD411Gf8RU6AWPa1iDIy7yX2IiaTeJKmA1sBM1pd8Cp5VlZYmShex86nSZQKSLFdzlIJQEoBxbOXdSd4QPPjZy265SLNUohuqXtiGITZ1ofl%2FV3PTnkptq74ILQKkIupLUxN0TE3Uaa1dPHT4MtgUMejC7tv9Z0AyN%2FzaTp0PWzjSoFmwefadq4aqpJD5UOPY6CFHXdT%2F3W88Tr1C57mBrpg%2F6Ydz5ODcOcJUQKT3uR79U%2F6Az3gE9mQ%2Flgn57E%3D&amp;nvMid=82701176905&amp;catId=50002577</t>
  </si>
  <si>
    <t>https://cr.shopping.naver.com/adcr.nhn?x=Asw0JRz10wKOOW%2FswywMmf%2F%2F%2Fw%3D%3DsNgi6pV4pwG1295hiDKJsGrzUxdpsvp%2FVLjjFUm%2BVLOES0Dui7A6NR%2BC6jIYrC%2BkA2mB9ydvZzvlwxmfaf%2BFX%2BC%2BZqIifCW1D7%2BvwTXoXbvR%2FDBoBxeUmZioJN9jHw9JHRllUJqg6szUoZNh3rxUvD8Mf0TDqXVQj4Pa2jDQEqWk1JlZHfES505%2F%2Fvugbi%2Fnd5I4s8EXznj2lB70weH0hl8UtE5k40r8t%2BVTLrCpACs7ta1D2fQ%2F%2Fcy0nBucTvtHkYzbadCyHppY4bM9BfDVvwsv%2BjB2erv%2BZ%2Brrs5VHOiTRLlIk0uAh1LVcUK1nkYRMYG173OFPFUM7ZAUF5yMvyGu7NJCtvu5igMYrxKvdt%2FVASYHdXjkSnqeaL3OXyntwHHSuwYJoSe76v%2Bf41wf0n%2FMKDK39dd%2BTTwePX%2BLM5KQRmr4wERso5ALwgQNgxSaqUMGM2HYsmN1Q6EDHROIdxB6B%2B%2F8qqWh9QkY9vPzAFC0dtr5o%2BUk42SI1MnOQ9MnFp%2FZRzOHM3isxctgaLDLFL1h27asi87Cz%2FvuI8iDKblMIY6qJVQ%2FNRuO8b31L6PXslGlFZjBa2TglzXk6QG5N9nfSere%2FNrpGSgnkrdaOtbXTmELFO07QEQYUyi%2Bk709RTpTVkhbw17D5RlyjVykpvYWHZsc%2FVfvoEdmcpUdMAVSgDfkLIyuldBS3f8m8e6nLmzUhNzs2VE%2B%2Bisqs3JAEppg%3D%3D&amp;nvMid=25010878511&amp;catId=50002577</t>
  </si>
  <si>
    <t>[롯데아이몰][밀레] Miele  H7240BM 프리미엄 콤비오븐 43L -제네레이션 7000 시리즈 출시-</t>
  </si>
  <si>
    <t>https://cr.shopping.naver.com/adcr.nhn?x=kalefvdCbtCQ8gSvA%2FyvNP%2F%2F%2Fw%3D%3DsFN5iYsGldeGuihOkxlfXL8l4KTbtmsBdUkfh%2FYNcrvAS0Dui7A6NR%2BC6jIYrC%2BkAwjs520o1kWESqb4WehdMsBc%2Bgz33jFQUWaf3DEsaYdh%2FDBoBxeUmZioJN9jHw9JHRllUJqg6szUoZNh3rxUvD9OF39K7Urk1%2B8K%2FoVB0MTf6xQpEQ1zmCk45R5MPh%2F1pD8HTrsBlBJDTa7zRqC6%2FPN3aOjpOl2nj2ZEhMw18yfcP9df9mtBAE7cvYZ2HbxNUb8PETUIP1JYvK2wmfoP%2Bm%2BoCYOVimbks06L3tw%2Fk38HDpmNu2Rs3tEPrV0ZTODsbWqyaFa2xLbpwGCJChqMDqt3DMkAI0S2ZCZfTuct9tovbp0Mkx4BH3NhXTCH%2FU1Kvg7lAxqKSwoLs7XKEDinRYw%2BFr6rP%2FAZbfHx9nOWeHxPN81WjUpxJVJrN5mDsz4BpXEXgzlUjQYntzX6ciZ3CZA0fDe7QstXXLYsHYTlRzCy270QMXye3tZTOBgtYMEy0X5Ip1fg1Q7yO0AGLNw2x9651ZpRJiFIjqN08ZIVkhpYlNaBy0td6h0zS6RTper179wl8PTudoTJ1MyPrX%2BBHD4Y1%2FKQV5NkWrTe8Ntc0nSz%2F9C38wi55hMns0yun0Nx5iaT9%2F6Dm2UeDTaIwPBeJ7cSMUGJVdVxbBZHRdV66zmXLE3uyjB%2FdsGzNM4U1DG8JDVCYCaeglF2rgr1u2OQIzQ%3D%3D&amp;nvMid=25010799496&amp;catId=50002577</t>
  </si>
  <si>
    <t>[밀레] Miele  H7240BM 프리미엄 콤비오븐 43L -제네레이션 7000 시리즈 출시-</t>
  </si>
  <si>
    <t>https://cr.shopping.naver.com/adcr.nhn?x=9vzYmwcKO77yvZlgg1B2fP%2F%2F%2Fw%3D%3Ds6TEEoM2I5TcZi1I%2FceXUt1rBP%2BdTvnEQHy0ffh49OjkS0Dui7A6NR%2BC6jIYrC%2BkA058QZ3LL9%2Ftwf1zL1F%2BdwObjPstmmxNUXSlsPtXyxIR%2FDBoBxeUmZioJN9jHw9JHRllUJqg6szUoZNh3rxUvDzb%2FEbP9szKD2s8AkmN%2F4VxnW8BAHksW2uaDCBV0d5GdWHqNo8%2FZzJngS0gsWRSg71pGq%2FmerFGD8OHa2zw%2FENvABZ6XVRGcXNPczHrFuZYCML2l%2BoYwqa5BFdlnXZtj01lQNzdDz4OlTfRAy13pFYxwXkC3KoE8IVl%2Fq77ZcFP5WDuAJuqZbGlx0juudI9chT9rXyqENDUD8omnd%2BAEOivf3Vb8LXDlJWzaxi1N0VJ6g2Y5Hw23irKpBfP8a%2FVQu0%2BVVvzBkgZKdASh8RxWJwfkGA8F%2FiIreDIVbLcaXUjDgDT1ONEr4ih9db8IiYhpqeMwNhG8trERIs9nmP8ECJIwQzdvS%2BBW2ysOOxErWIS2DR8N7tCy1dctiwdhOVHMLLbvRAxfJ7e1lM4GC1gwTLRfkinV%2BDVDvI7QAYs3DbH3rnVmlEmIUiOo3TxkhWSGlueLvqIatytfUkuCEP3zA1N0YgsWgUoGgsGjwVvO7S8AvWixMsecm%2FLTnnhLelFjO8vTtug4vCjEvohqOyQz59mipPUf1ttGajmqN7HubWqSAV6RsbII8odFJjQItWIls2hopkeKUdu5q4dSKA0zkoA%3D&amp;nvMid=25011442095&amp;catId=50002577</t>
  </si>
  <si>
    <t>밀레 [밀레] Miele  H7240BM 프리미엄 콤비오븐 43L -제네레이션 7000 시리즈</t>
  </si>
  <si>
    <t>https://cr.shopping.naver.com/adcr.nhn?x=E%2B%2FBQwWe0ZPSXssZ6WBWb%2F%2F%2F%2Fw%3D%3DsmsdkfJp3UFCxszbrguW5NdQb1iPZwlYiS7OUhoQsEfjgwlLsFd%2BTGd2FmWBRpQw1Xd0Mef94dYhIuABk9ElDDOvcHcOWiLREHHnMlu2R8PMG99DuLMwYVJLG3b1Kl2ElqaonIzpYzqQgbFOxA5C5m8m3HByBnqyoQudlQvAroBzp33dwRCAzI0IZ9nyD5tkE769CZa5WBnIOBcMog8y9jldmYGt4Ap8G42MLZbznpOqATd9CM00uokPvG0U6yiz3SACfyUPb7GuBuWsGpjA91YrHsbeStsmJBfOvK7DA6ol6xRa0LehuDumRe3n8rr0ZgW5h8hv2kC2iUCrFUT0EhDFTIQfeZK%2FbagYa3FYad6%2Fmol9Pf3%2Fx7m%2Fodkv8Ql7%2FNO8ZtfGuBMvotm4fXZ55WK7WMzOXDBbSkMw4eKP7cT%2F%2FUxo3Uzv2cfcxXsz6APQpz9kWWHc5sgnxeldRnsoNj%2Bd%2BQNp4ebX2vst2pgGqn97Wxz4PieJcfbhpqBb9KA5tbYbWo2i0%2F1WMpuFArZQWvp%2BvIOPKnUk%2Fx2wKlzCTYs5HqBYVJAlsIWDJsGHlWU%2FriUfraGqBogHYhKt9GRat%2BavtUBvfoSsQPvEM6ZWUZTou7%2BaTwt5oj3a1XcX7kiwQipa6RDEAcAb0%2BhR8WFwD3VaFndIwdNwuWmKtx1HNSCrUkiyUGZ3FpPHvE7X48%2Bhb&amp;nvMid=25010910046&amp;catId=50002577</t>
  </si>
  <si>
    <t>밀레(스포츠)  밀레  Miele  H7240BM 프리미엄 콤비오븐 43L -제네레이션 7000 시리즈</t>
  </si>
  <si>
    <t>https://cr.shopping.naver.com/adcr.nhn?x=ueEa5myBlv6vaSP8t7QsGf%2F%2F%2Fw%3D%3DsNY1mwfNlCrRWKdnfY4S%2FIkvw8%2B7w4APby01zn9HYViXgwlLsFd%2BTGd2FmWBRpQw1Cb6EopLoxfOQ9sFbagXanNOnLedMZ7qD1pgOIsbcwHIG99DuLMwYVJLG3b1Kl2ElqaonIzpYzqQgbFOxA5C5m1bOR9AGHK2rUwKYWLXCAxU%2BLwjlfzSgVdCN9pjXrAFleu5%2BTtX9IuseJOCJmWiDY3kjvXRLz9y%2F9Te1N%2B71MXs%2F5xVq08AVwCy%2FeAw4KeqrF4p5f7eO086evjerBt8csJEkxAQ1JgMNFUG0GCfULn0tW%2BUSq1eoZ%2BUvNcdbaJc20OD0hSP6WOU9YcIL5UN1CeoCYOVimbks06L3tw%2Fk38HDpmNu2Rs3tEPrV0ZTODsbWqyaFa2xLbpwGCJChqMDqr7JUjdi1A3Y2E54I8c8Pt59ajBl%2FUltx1vLfQnmXMLAzF4x%2Fw3lRVG1MumyPMJOFmtel1NZg9DeVPAnj%2BooQdeeNGbImuPM6LX0IxZFyxX8T9Zdzl6q0r3XW64KwgJT6VGYW2LKko1UDINGTelmCZbp0TjJNPFlZO%2BYXWjK%2FYte82lB7f3oj3EiJ0%2Fu6xdEB%2FYwtbaAnTheIfNO8eD9P0O%2BJiLh0e7nSyNmfKSPrqlcMS0HEloX4MOGOgHZ2sXI5eYYK8ewwS3JP6OMp3pBtI65PcsdixOKM84nfw%2BU7IK6miPQlQJbWMzUC56XMza7kFQGCqo5JlPaRIJthCgss%2BUBNCgGhnJoYyA8V4j2ARcNDVCYCaeglF2rgr1u2OQIzQ%3D%3D&amp;nvMid=25014206396&amp;catId=50002577</t>
  </si>
  <si>
    <t>밀레 Miele 밀레 H7240BM 프리미엄 콤비오븐 43L -제네레이션 7000 시리즈 출시-</t>
  </si>
  <si>
    <t>H7440BM</t>
  </si>
  <si>
    <t>https://cr.shopping.naver.com/adcr.nhn?x=pvsDTiTvmSL6N5mgVNn0%2F%2F%2F%2F%2Fw%3D%3DsgrIngUeoh0YA32fjPbMaZu%2Fv9bpcw%2BFEUWxjucF0XaDZf1cZy6NKTeLNnUcJkoKqHhb%2B3D0YCMs7ckePgLJTk5uomtvh20niRh2Re3d9Ykh%2F8TANE08WJXofowaE9T9gPJEvsjUhX%2BqSLYwhJww0c5Mdb%2Fm1q9teFLReVHs7Z2fuEpB40ERgFlrAKnE16P%2FN0qa8H%2FsVH6rO2U03Ntr%2BNlqxlcJW6LsAn0D%2Fa2w15LhQ2nyvG9M68dkJlpKDV3BLQrFgqUV8xcWqYo3%2BevPBnIZnlrSZr8PDPdBCvs8uWtclXTdy6Sn%2F2yromYu89VyUC2la9icsuq8WRu2if5j1aWCwHbXHJbYNZc9CaTURwPH28XMALo2U7cTE41ZezXYDPpFZFH55%2BRESoSWO0XSD%2BnornTeMFMWI76yU7BvGjg7G%2Fj2p5s8cx0lfYQIfBE8De%2FFuehp99F%2FInpnbBCIwxW2vmj5STjZIjUyc5D0ycWkTLCf%2FlzFgaydDsw1wTcKIa7txOqo60YzP9TiAJ7B%2B1VI43ZQg3SYBbe%2FvW3QaxAXmELFO07QEQYUyi%2Bk709RTqS6Vui9v0cxBnass%2B0sTOAFjycvfVZSpby3A8HMdxzBWhZ3SMHTcLlpircdRzUgq1JIslBmdxaTx7xO1%2BPPoWw%3D%3D&amp;nvMid=25102476967&amp;catId=50002577</t>
  </si>
  <si>
    <t>Miele 밀레 H7440BM 프리미엄 콤비오븐 43L</t>
  </si>
  <si>
    <t>https://cr.shopping.naver.com/adcr.nhn?x=VEhn3Ap4dYY8tWGQeU56mv%2F%2F%2Fw%3D%3DsEgT%2BvwS%2BCYvld984Dts3MVAyModoHHcFivF3MN5KIES9QFVa%2BMjV%2FdOvea6TrXmK7qGRVPVmGXAcmoN%2BPA06EGyNUGDI2LKHRM2ypciH%2Fu%2BzCqPPlBSgwKOFF7Pv2W0rmqZcjZXbrKktfUviNihlARaACcWfWlRpxjS3F1ARZCy6wq4vkC%2BeuW6r3fSx5balvs35dfswGrwf0BffvZAkG%2BnhupeonXbaa0C74BhDP5kp2MAHQWovZWLjTRFHatIHQhib2OYrLxCdygydp9JyRu0cpUVhpcuEUhqyLwP%2BuDRVXemfpmeX70wC2wQT5nyi5pxiwDZPU40LYzhHX%2FcRv72XDqIku9CW5npqumtR2I6Nl2RlPX%2BjeKW05M4IV0fSzF4x%2Fw3lRVG1MumyPMJOFkPz1D84Fipbepo116yI6374dMF908v5oSVnbGgPRYmiHscEVvP3CKMFGaabk8n1xeboXVEgdozONzFYXhAtznN22HWEBmLOv%2FTli2mRC%2BXwoki7YXzYgQuJHIZdbDEeSH%2BpqD%2F3e6Rj0jqiWPQ4iD1sFwXcIEO5ehp%2BNWIXT7uWy9O26Di8KMS%2BiGo7JDPn2dfOUMWn%2F43k6W8l%2B9xXkbLdUMZpfwAw0qhiDP%2FUmV2eaGimR4pR27mrh1IoDTOSgA%3D%3D&amp;nvMid=24805553700&amp;catId=50002577</t>
  </si>
  <si>
    <t>https://cr.shopping.naver.com/adcr.nhn?x=O8sNgMjoyn8LgJy78rkk1f%2F%2F%2Fw%3D%3DsIIAOG6Rl87UAAWtx8PRUMTglTqA524rIzQTS8bofAWO9QFVa%2BMjV%2FdOvea6TrXmKKVMNFQPnyFU0UCiJhI4Mx0h5kVNtmVES2XC45VA5hqGzCqPPlBSgwKOFF7Pv2W0ryob0oNGMrFSKVsqN%2Bhz%2B74ZYgwI2fs40XR%2FERq%2FGNyfWK4fiV391hyKbNzjTTmNIcnYydFsUQlshzcnqiCTLbPLIVvD%2FH1WFGbWX0IW0RE6i4%2Fr0lz1oSk9AW8qzFsUvpOr9sPYwajBkeE07IGGkJ5SCPsmGKllbt0kl8XIxCXS%2FXRpB2ha5MKMfovYOBBtkg17mmw6zr4v883rFHNCLe8xeMf8N5UVRtTLpsjzCThbDzdMWWwic928m0uA%2FQJ%2Fz%2BHTBfdPL%2BaElZ2xoD0WJoh7HBFbz9wijBRmmm5PJ9cXm6F1RIHaMzjcxWF4QLc5zdth1hAZizr%2F05YtpkQvl8KJIu2F82IELiRyGXWwxHkgTh8cgKaMeLA1bIZ%2BUYgCNju%2FlHHxkOXjmVkl5tzMGoXvJEjntGCkjvhDN6olz8XRQ%2Fo4ZOOelrd2odg2RtIqech7xKco4JZEK2LdRIZZ06dk5Q7NyIfvQU8mO7PKGDTAGruH08DlKshetxY8KUEZb&amp;nvMid=82715074166&amp;catId=50002577</t>
  </si>
  <si>
    <t>https://cr.shopping.naver.com/adcr.nhn?x=4wyzKYb6hyeY%2BhEu4%2F%2Bdu%2F%2F%2F%2Fw%3D%3DssjobtDmcR8nmYdMv%2FgTsOgawPONKkGjjTTd5Z0E8CnjZf1cZy6NKTeLNnUcJkoKq6WLSjKwFM0zS1y5HSV8SFE0t3mecpjK8IT6tCghTggJ%2F8TANE08WJXofowaE9T9gPJEvsjUhX%2BqSLYwhJww0c8Mf0TDqXVQj4Pa2jDQEqWk1JlZHfES505%2F%2Fvugbi%2Fnd5I4s8EXznj2lB70weH0hlxfL9Nxt1nnUsrajouL6d3Lta1D2fQ%2F%2Fcy0nBucTvtHkYzbadCyHppY4bM9BfDVvwsv%2BjB2erv%2BZ%2Brrs5VHOiTRLlIk0uAh1LVcUK1nkYRMYKkv3AvYzNxtCuzyvzmDu834YDhS8FLvSadULe45ai1ISYHdXjkSnqeaL3OXyntwHMJScISP%2B6rOBE9HEbVW%2Ff8KDK39dd%2BTTwePX%2BLM5KQRmr4wERso5ALwgQNgxSaqUMGM2HYsmN1Q6EDHROIdxB3vxbnoaffRfyJ6Z2wQiMMVtr5o%2BUk42SI1MnOQ9MnFpiJxK9pnjMfzQmRmWNPK%2B6bBINUcAAiFE06GflqPD8vo19%2Bl4tsLmi5hqfH7JljryGiG0%2BMD09kVauJJ3YSFa1AFuKpbX8HDhFrYk9YsGrdOKMEWMLg4zqD5T2rna8EyfhWw3%2BIByOa0jCVNQVnCDoA%3D%3D&amp;nvMid=25010877881&amp;catId=50002577</t>
  </si>
  <si>
    <t>[롯데아이몰][밀레] Miele  H7440BM 프리미엄 콤비오븐 43L</t>
  </si>
  <si>
    <t>https://cr.shopping.naver.com/adcr.nhn?x=iuYiP8BXB4lX3tdf7hVLrv%2F%2F%2Fw%3D%3DsWeqbzwGr3LNaOWmcBq92ffZKFhBgeOBJRoFrczRIyY7Zf1cZy6NKTeLNnUcJkoKq8%2Fi6VihkuHJEKr%2BJwXSsz3x95Pjl5shwByGiFNjDp4d%2F8TANE08WJXofowaE9T9gPJEvsjUhX%2BqSLYwhJww0c%2B2giCxeMUOHNXTVKYnQyzHYgFE70pr0dvnZVGmt8TLi8KNjg%2FvZ4eaSiuljazLDCWo1eKT0U3WPVwXRgIB7Ngf98uXL6eblEMsbTK5OE7lmZXOj9WGo5ybPz0ODFj%2FgO8HPv45Edr5fvvv%2FlTzZa4VEOnKSk6pZmBmpZwGZXBENg1ag5uQZl4CKyPiRPt%2BJv8e9j9TM33g7MivnAbc9%2BICMz8qEtZhNvJtCRLLAE58pZ70aOgptqs9%2FqdAi%2FxTsPcQD7SR%2FedEa6ePKBkVmeLuevgdyknCup%2FwvstBwO984BAm5pyuDtWYKQzasyyZDZuboXVEgdozONzFYXhAtznN22HWEBmLOv%2FTli2mRC%2BXwoki7YXzYgQuJHIZdbDEeSMk%2BB%2F66d7TH3RuyqacpFACPY1MOr2BMcXFf0MAPHaEtLoIg4eUvJ%2Fu0XNDHjbs4HW%2FROTTEs%2FIRmAQ0RSlt6d57AxX06ErZb01tW1Kq3xafxyAhEKTy%2B0Zvtn8oYxIR0Q%3D%3D&amp;nvMid=25010918355&amp;catId=50002577</t>
  </si>
  <si>
    <t>밀레(스포츠)  밀레  Miele  H7440BM 프리미엄 콤비오븐 43L</t>
  </si>
  <si>
    <t>https://cr.shopping.naver.com/adcr.nhn?x=zg%2F239IMOAVcUjWdJElwMf%2F%2F%2Fw%3D%3DsCYdX%2FUFfGowsvWotU5M92aGcXCEfdNCsC3s6O7S303a9QFVa%2BMjV%2FdOvea6TrXmKPvqtg%2F%2ByL3RrQTXyyQ2Z3y5e530ZG3cOcv2kHr2K8P%2BzCqPPlBSgwKOFF7Pv2W0rmqZcjZXbrKktfUviNihlAS%2BYxcAxQnoCnUx3jjIiOILcAdZDhcUNQhYf4Z7nu%2FXG16jkJuvIqZkI8jPbs1XkqwUYFqGJ9OzW%2Bbksk8JSqEr8gfcjK0RxUn%2FekwauB2MgdNjcVv8%2BSRhzhidUMoXtXnjEuy1hVWr3jY99%2FsK%2FYaGAbCY81f975eS5nfR25FBiP83WAv8GAIoQ0MwLPWeb%2FSekbq7bc2H7BaFPfHDeuWUelr%2FjFuw6wZIscCuBmDj%2BEmB3V45Ep6nmi9zl8p7cB7tANXrmz14zd9%2FNjahCGmvCgyt%2FXXfk08Hj1%2FizOSkEcgS8XAiVuVZ3Mt2nzdehEegowPkNwUNtQ7lYfmNY7ESZQv1G22VOmMo7f7QkfjrywRnSBNGfqToj1hZC2NzuWQHV6HgKW411axrh3jJddYZrqKnF%2Bt6BsbtYHx2r1Y95uT3LHYsTijPOJ38PlOyCuscTdXsfaelwxzAG4xIn%2FycZG3MLmWpQky%2FgmUJ2i8DCb1NmOoRBMBsXNQGXzjfbC%2BFUQB%2FrDAzm2q1KHRsHkfE%3D&amp;nvMid=25010772601&amp;catId=50002577</t>
  </si>
  <si>
    <t>[밀레] Miele  H7440BM 프리미엄 콤비오븐 43L</t>
  </si>
  <si>
    <t>https://cr.shopping.naver.com/adcr.nhn?x=%2By6aVLtnsyCqytT64s%2Fwp%2F%2F%2F%2Fw%3D%3Ds8%2FjNNpq79%2B9lQdO%2F%2BPb4wTpIvUXOuCakSr%2F%2FVXkRtYi9QFVa%2BMjV%2FdOvea6TrXmKHtvH9sCslf5U%2F5C83f7gB%2Blti8QDOYfD83oNL7Y7sFOzCqPPlBSgwKOFF7Pv2W0rmqZcjZXbrKktfUviNihlASEZeoQHMcdY%2BBmIxWKmM6UYU9jgztfft7b6b5ZIhhGI5zq%2BSXh%2FmOUTYEDHT3kYiIsFwae0BHwdZpQbOfz6J3Ng%2F65PccHV%2B87DYmptJzGUuSOri6O3e2gXOI5ktpc26iJiuf%2BuN2z0hTDr%2BqeT%2FlqtZkELStxqDaxbybCo8EdcVhF3l8Emrmz7tKlGsUHzz2vqR2unsG9Pw6XBns%2FftjJmn%2B6FVZ%2Fm0w7K7lHYQAO7sJLnk9OZ8N%2FBOhycdSBQTce9j9TM33g7MivnAbc9%2BIBtXuM515r8Ay9%2BlRGBUVXnw6ZtwWkbZI769mnaQYkjC7u7Vbi%2B733%2Bji5ty6y7mFVyBLxcCJW5Vncy3afN16ER6CjA%2BQ3BQ21DuVh%2BY1jsRJlC%2FUbbZU6Yyjt%2FtCR%2BOvKJX3aHIb3zib1%2Bs%2FsurfqNOAfTiLDKtWNuZeJgDYHe%2FSSxGaOuxPW6U2cL3sLHXLXZlVYLDEJpnI8cF6CMPSIWB0dvRd18%2Fnd2PAvQfk932dzAs9cXoSYrhvH%2By1ENnNMOEsHC78VBLnFZh%2FnDobeN&amp;nvMid=25011420342&amp;catId=50002577</t>
  </si>
  <si>
    <t>밀레 [밀레] Miele  H7440BM 프리미엄 콤비오븐 43L</t>
  </si>
  <si>
    <t>https://cr.shopping.naver.com/adcr.nhn?x=ldSFIYOVFs%2B7DRphEV2UsP%2F%2F%2Fw%3D%3Dsmm7h2f%2FfxddrAGytSJck2tJnPOtRsG3k4kH9y0%2FuVWS9QFVa%2BMjV%2FdOvea6TrXmKKcvbKW72E3yfnZSERBxLDNlqi2S3S43Ks8v%2BGEd8F1azCqPPlBSgwKOFF7Pv2W0rmqZcjZXbrKktfUviNihlAVbOR9AGHK2rUwKYWLXCAxU%2BLwjlfzSgVdCN9pjXrAFleu5%2BTtX9IuseJOCJmWiDY3kjvXRLz9y%2F9Te1N%2B71MXs%2F5xVq08AVwCy%2FeAw4KeqrF4p5f7eO086evjerBt8csJEkxAQ1JgMNFUG0GCfULn1So8UCKxWVEP6mShN%2B3G3iWQGJKgLOg%2F1XD5csktw5q%2BoCYOVimbks06L3tw%2Fk38HDpmNu2Rs3tEPrV0ZTODsbWqyaFa2xLbpwGCJChqMDqq%2ByTeHcnYOC8desXygJ7dN9ajBl%2FUltx1vLfQnmXMLAzF4x%2Fw3lRVG1MumyPMJOFotqZd%2F%2B98F%2Fj6SyU67E2b6eNGbImuPM6LX0IxZFyxX8T9Zdzl6q0r3XW64KwgJT6VQb8WRg1VzoMDhvESfyNDHp0TjJNPFlZO%2BYXWjK%2FYteWsW5UhX1njzVMgYBvDyhMDErwFi%2BfjZOWcZQmJV8etKQLp24TvibfJYIn%2Fhug85Ayus7M85pFswwpLByXAz7Xa51N37S1b5npEnsB7Zb5vZCixD3rf4hQAJ7YZhJgYhl2TlDs3Ih%2B9BTyY7s8oYNMAau4fTwOUqyF63FjwpQRls%3D&amp;nvMid=25014210269&amp;catId=50002577</t>
  </si>
  <si>
    <t>밀레 Miele 밀레 H7440BM 프리미엄 콤비오븐 43L</t>
  </si>
  <si>
    <t>https://cr.shopping.naver.com/adcr.nhn?x=c3c9fXZy3Hm7kcFkSVaE2v%2F%2F%2Fw%3D%3Ds5NnpXrsbIRGO4nED6vbkxWvR4ALrGVAaHjqY3%2BDirmOBtctmtCuIloLHAt1MZypbGXjBoJ9HaEIg0oKR%2Fv%2FNTw5pJY1V2D7BB7HXyWdYD0VoVth99JHqTye3fhZ7QGHeMW7IwrzkzzZUGn084WhtBsP2pc8qFrseSosrjoTlWcDeT3xIJg6dNAR33%2BAEJ24HkEoteLb0J4XA%2Bl3KC4WYKpB%2BUrvP3z0mAqVN3dOMoKWtCYnCd88eebVRXKOq1bjpG8AyMpaYu4Ito1iPBdNTHPnMCgiCwRQ7SztIjqFFXBTnhX8selEm%2BF8rSjApLGaKjN%2F%2F3mIbXxudx3g%2FNDU7fHiyRv%2F8WwpESFO5zTbU89DIt9ELSj9ZgOwWGT6cXiS3NUJnit2TyE8yh3GxJ0fiPOxoFu2%2Bs5%2FVL5Zkcmzb0l2lrgo47imRkQEXM8t3%2B2K4MVMhB95kr9tqBhrcVhp3r5coTKjfQexjJ%2BDgwSm%2F5tGrVVTMuktVZA1MYLjBvtcZfEfp%2FbmJeYc2D7ccah1YhTfGAN3LkyRFTfsL0DPdH%2BK270QMXye3tZTOBgtYMEy0CUFZgBK72QmdBMC0am4lUo4SElo5aCfq9j4jLNe893xKCUq7eDYjzjohNojDbZeHg64ApXpFcbUizTdcku%2BIF9p5WjZchTgMYKLbqb0e4X3HjkatHcXQ9zOguf9dC3%2Fy2TlDs3Ih%2B9BTyY7s8oYNMAau4fTwOUqyF63FjwpQRls%3D&amp;nvMid=24823026983&amp;catId=50002577</t>
  </si>
  <si>
    <t>H7840BM</t>
  </si>
  <si>
    <t>5,480,000</t>
  </si>
  <si>
    <t>https://cr.shopping.naver.com/adcr.nhn?x=VSbo%2FiRag219nUykQI4Xe%2F%2F%2F%2Fw%3D%3DsHYLtmWlZJJI5FtceMzaI5F12dNUMWRmKm%2BZ6SP1pXKOYLQTaTF%2BjXTSlDgsbcLM9U2oomYwGW3Tju8qybhRpnI1Z3paeXkWyaufqgyTGVqK2IzzQrqBOnzosgrWQaVKkhaLFtE9ZwlbWH4R9vIVBlPxuPjrJ%2Fex%2Bx%2Fm2YvjEKwUaxoHs%2FtZKhqmUZ68VvnMJjYFJEQoQXpKf18ZNbiN0DeLaLYWZyplVSafe2Ky0V%2FO4IUTHMjhUHrotJDtRBXMXtf4Y9fah3Y8nkRgSl46UzN9%2BKy%2Fm0d%2BgYWHtEf61Jo4AUk0tbEb%2BPaAR8Zvsauh4xXXXD2tIdemonAk2pDb8XgJjBzKojY6Dy4iRPbDV0nd9QzPaGUjq285biiomL59Ni%2BbKXTJlqC8oNUAS54sJeO8l9iImk3iSpgNbATNaXfAY8rFeJavluFxH0gw2KC5dXc5SCUBKAcWzl3UneEDz42ctuuUizVKIbql7YhiE2daH5f1dz055Kbau%2BCC0CpCL3Cm5g6CWa8%2FGzlHAUg8ZrRc3J72TdqRtdlxLkf9yUd5Xvb2tazWpeNBG2qa0VPecuaIg8hiVgK0hPKAcQEfUO9k5Q7NyIfvQU8mO7PKGDTAGruH08DlKshetxY8KUEZb&amp;nvMid=25102470757&amp;catId=50002577</t>
  </si>
  <si>
    <t>Miele 밀레 H7840BM 프리미엄 콤비오븐 43L</t>
  </si>
  <si>
    <t>https://cr.shopping.naver.com/adcr.nhn?x=CLlDlCFC%2BK3x3Hx%2FTzn4yv%2F%2F%2Fw%3D%3DsNbAqxfd31tNlRyYDJ3b9vhjgvWUOZHF0edZ2g6j2x9%2BYLQTaTF%2BjXTSlDgsbcLM9PTRVv%2BczpDd2jGL51YpYrrUphoRchP8zQZzKQsSUTQK2IzzQrqBOnzosgrWQaVKk2a%2FO%2BlgdNvAssK26XtYflnCmjomTCfccIxWbx2Xshhmig%2BHNPcXun0BGYcBoypJ8LcSjbMkck2X6aDM39g72hwa%2BJuv61iKNutw%2BM%2FcsjpAqs8FI7PXXYjZcp%2FrPY3q3ttL9uhYa5SgY92RIBZWuA3XKDSjJgMgLxy4oYkrntr89JukVpYjBKEzSMPUp438%2FA5ijqTU6jnRNRTh%2BkUVsAgez%2FY8eSma9aMvarLWce5vkMjoLFuf550eIk2h9pdnwT8lhUXorOaRWlXIcMGhh9F2tT2AG9M5jxdXEaCkbHF1ukLIyBtMliKkBFQEG%2FNir%2BdHDIhOTFk4bEGU43y6W%2FEFo39Ifu33Ku6dd3hVMd0s1f54Lnbam6Z5vHQnohWseRfJ8q%2B0mv6HHqfnK0t6rfOhv4ZEsQI84xQXDzdrbi7xLJHvpw%2Bk5suOev9sLAw6UVxrsvG5QAmc%2FWllRfZMtY7k9yx2LE4ozzid%2FD5TsgrpFHRC7iYG%2BsSFocHrgrB3vvHU%2F3H1gFELCyx5LZrEQp29TZjqEQTAbFzUBl8432wvhVEAf6wwM5tqtSh0bB5Hx&amp;nvMid=24791541263&amp;catId=50002577</t>
  </si>
  <si>
    <t>https://cr.shopping.naver.com/adcr.nhn?x=Cp7RAGzjQmnJOi4rtjIK%2F%2F%2F%2F%2Fw%3D%3DsqCwzYi%2B872IBsgj6BCsaG0vWUIaN7nF8J6aXnp0x6LT%2BA%2BZ8R9zQFAamnuuXdS9jzfXHFRfnZKsJnRFUFn2SjcZ0%2BZ%2BuNg5UKyZwEAPQCLra3NnmFyhSSfU7K4jHd0PWtJHJKHxV5460%2Fb%2BueOWYxWUjPdU%2FkgwdYxtv53G5RSeig%2BHNPcXun0BGYcBoypJ8LcSjbMkck2X6aDM39g72hwa%2BJuv61iKNutw%2BM%2FcsjpDTKrONFUXADfAkrIaFIWJbEAuIr4cJ41yEEzmE4n%2Fg1XiyRv%2F8WwpESFO5zTbU89DIt9ELSj9ZgOwWGT6cXiS3NUJnit2TyE8yh3GxJ0fiPDCPNUTYoUU5IFoc7mrJ8ju3Fo0qmFTXiIN6DR2OM4iug7lAxqKSwoLs7XKEDinRY5cQsuPEVl1De6OtblGZSlfN81WjUpxJVJrN5mDsz4BpBVapRZzvxZsgEUoV0T57%2FzdRLwLdLA9FoPzpaiOxi3mZQv1G22VOmMo7f7QkfjryiV92hyG984m9frP7Lq36jdGytqq7TaJ2jnurqbGG3gWa0qDsDY1DpQ%2FNz2hFgaWry9O26Di8KMS%2BiGo7JDPn2d9RLGsBbjf2Sh%2FNznwUeRPdUMZpfwAw0qhiDP%2FUmV2eaGimR4pR27mrh1IoDTOSgA%3D%3D&amp;nvMid=24804345477&amp;catId=50002577</t>
  </si>
  <si>
    <t>https://cr.shopping.naver.com/adcr.nhn?x=ESj0ziMmZ%2Fus7pRiXF6NQf%2F%2F%2Fw%3D%3DsYh0hl7E%2FzVr4Ksj4GMU5pOAuzIlVPAK%2BECs3tgLVWZgrUEWB%2FHObGDq%2FRo4aVqIlp3eMO1O3ZEMC99El2vsd%2BOVn2kZMDebPUkWzzEPSrR5QdTXs0ZhHIGqV16UK48Dub96m4MWSh5e1GOqcrHyL9ScX2AUq8VPh3PK%2Fo8l8aTkQ30gwb0ZAWnfX3Zzr1ayRgok533n53wAOhEykjgI1DGwd38qBIAXKq4%2B22suQzugzw6RiK2m4radrqdOg2kX4ueCfFDuywxl3T1PQ6PKMjF5qtMG%2FJ0PUtQjclakIAMi7vmReA0UH69tp5CrgaMu1juJUkYnwj6JfkDVCy%2FfeMgB4ovtzH7G2sVyd3bvbwOHvxU6aDBuBatXTb7Ljf2Gw7yX2IiaTeJKmA1sBM1pd8BjysV4lq%2BW4XEfSDDYoLl1dzlIJQEoBxbOXdSd4QPPjZy265SLNUohuqXtiGITZ1ldcup3oxb9W3VxuLMsUESEPKqmqPUFtGDvITRyDqzAGUMejC7tv9Z0AyN%2FzaTp0PWzjSoFmwefadq4aqpJD5UNruduLaIjJkLgSzHdwkAukqYqqWILZ%2BoOZxB6HCQDVec2OqH9l6YII5ugOGfB4CYY%3D&amp;nvMid=82718748799&amp;catId=50006202</t>
  </si>
  <si>
    <t>https://cr.shopping.naver.com/adcr.nhn?x=meY0bOnPjhYw5CHtnJgA%2Fv%2F%2F%2Fw%3D%3Ds66Rt3fvpxy6E5nb9WVTaplXUKXpt8f%2FJVyKuwyv6clOYLQTaTF%2BjXTSlDgsbcLM9CA4gCziFxUxUKA7ZoqeBIB8tkXbH8D3PUajXPxb0QlS2IzzQrqBOnzosgrWQaVKk2a%2FO%2BlgdNvAssK26XtYflhaACcWfWlRpxjS3F1ARZCy6wq4vkC%2BeuW6r3fSx5balvs35dfswGrwf0BffvZAkG4m5EJ%2FWpMY%2FbKg2hbRP3DMp2MAHQWovZWLjTRFHatIHQhib2OYrLxCdygydp9JyRu0cpUVhpcuEUhqyLwP%2BuDRVXemfpmeX70wC2wQT5nyi5pxiwDZPU40LYzhHX%2FcRv2gJ4J67%2BLghRYCsdjjbNiSNl2RlPX%2BjeKW05M4IV0fSzF4x%2Fw3lRVG1MumyPMJOFisqhXdZWYX8%2FgTitqL1Xzb4dMF908v5oSVnbGgPRYmiIZk%2FjjbqqhoK0nyHKeF1BOboXVEgdozONzFYXhAtznN22HWEBmLOv%2FTli2mRC%2BXw9wl8PTudoTJ1MyPrX%2BBHD46qVq2o4dX24cFqrGDX37TmELFO07QEQYUyi%2Bk709RT8tCn4W6BMAjnm6mplduDLHCXoazVLj958WY%2FvQnUVhIDfkLIyuldBS3f8m8e6nLmzUhNzs2VE%2B%2Bisqs3JAEppg%3D%3D&amp;nvMid=24805552848&amp;catId=50002577</t>
  </si>
  <si>
    <t>https://cr.shopping.naver.com/adcr.nhn?x=793oSR1T4sU8zVGB4PD2Bf%2F%2F%2Fw%3D%3DsThQfrBg0%2BUbrT0VyWxLY8wwmAhK5PODvJRNW0pFSrV%2F%2BA%2BZ8R9zQFAamnuuXdS9jLreBZS%2B4VRDDuk79zY1wQMZ0%2BZ%2BuNg5UKyZwEAPQCLra3NnmFyhSSfU7K4jHd0PWtJHJKHxV5460%2Fb%2BueOWYxeOmWAc4mSnKWcXf9cA8e%2F9a1%2BcsP1qOUacbPJ7D0%2Fi%2FswSyzjGOJrRlupD7Am12Z7q03kUoy41zCuwpgWHnTHW8bhT1NN2YMQKOmB0ubhMWBV7e2IVwQcc6G0qXRZDNBdQ1c6B2iTV3vUmOykJX4A5iysjL3Z5fyaqA4JK%2BsKd8M8OkYitpuK2na6nToNpF%2BLngnxQ7ssMZd09T0OjyjIxearTBvydD1LUI3JWpCADIElX%2BF6Ih3w%2BR13xYYkPj7F2tT2AG9M5jxdXEaCkbHF2Ku7On5eygIcj5K8qjgoK4nFrzQxbKJASVBxAphg8IK0Fo39Ifu33Ku6dd3hVMd0s1f54Lnbam6Z5vHQnohWseRfJ8q%2B0mv6HHqfnK0t6rfOhv4ZEsQI84xQXDzdrbi7xLJHvpw%2Bk5suOev9sLAw6UVxrsvG5QAmc%2FWllRfZMtY7k9yx2LE4ozzid%2FD5TsgrpDt1pT16R%2BChol1qgxrec4vHU%2F3H1gFELCyx5LZrEQp29TZjqEQTAbFzUBl8432wvhVEAf6wwM5tqtSh0bB5Hx&amp;nvMid=24805479560&amp;catId=50002577</t>
  </si>
  <si>
    <t>https://cr.shopping.naver.com/adcr.nhn?x=71xxYb7DKwbdirZaO5Qrcf%2F%2F%2Fw%3D%3Ds0WpeIPyDvc%2FhKuyUZdFQ0HF5i1Z4nwQZ4MX8lxWpmoWYLQTaTF%2BjXTSlDgsbcLM9j4tMFbHi38a%2BwUpExfXxOqGsBitOf6c%2BfNsdn8M3gyG2IzzQrqBOnzosgrWQaVKk2a%2FO%2BlgdNvAssK26XtYfliEZeoQHMcdY%2BBmIxWKmM6UYU9jgztfft7b6b5ZIhhGI5zq%2BSXh%2FmOUTYEDHT3kYiIsFwae0BHwdZpQbOfz6J3Ng%2F65PccHV%2B87DYmptJzGUWwhz15DQ%2FcjIzeuwEZ0DhSJiuf%2BuN2z0hTDr%2BqeT%2FlqtZkELStxqDaxbybCo8EdcVhF3l8Emrmz7tKlGsUHzz2vqR2unsG9Pw6XBns%2FftjJmn%2B6FVZ%2Fm0w7K7lHYQAO7CeUwmaeBMJT1%2FgYsEr7kdse9j9TM33g7MivnAbc9%2BIBtXuM515r8Ay9%2BlRGBUVXnnwcn%2F8BagNMigfMA46ra5ru7Vbi%2B733%2Bji5ty6y7mFVyBLxcCJW5Vncy3afN16ERN1EvAt0sD0Wg%2FOlqI7GLeZlC%2FUbbZU6Yyjt%2FtCR%2BOvKJX3aHIb3zib1%2Bs%2FsurfqNNVxEdw1o9ymLyz6rStVtfgOPUGNEHpuBunsIpsnF1KvZlVYLDEJpnI8cF6CMPSIWNRfqJw3gqsmdXPldkrqeXtzAs9cXoSYrhvH%2By1ENnNMOEsHC78VBLnFZh%2FnDobeN&amp;nvMid=25011397946&amp;catId=50002577</t>
  </si>
  <si>
    <t>밀레 [밀레] Miele  H7840BM 프리미엄 콤비오븐 43L</t>
  </si>
  <si>
    <t>https://cr.shopping.naver.com/adcr.nhn?x=iwi7ieNuIMIT4apJMBZH1%2F%2F%2F%2Fw%3D%3Ds8Rr%2BP2bxtZA80pXN9Cps7gdLCTH%2B%2BbKMXUFmfAzcTZf%2BA%2BZ8R9zQFAamnuuXdS9jRR1ILCUMf8hTK0DrrPQhWMZ0%2BZ%2BuNg5UKyZwEAPQCLra3NnmFyhSSfU7K4jHd0PWtJHJKHxV5460%2Fb%2BueOWYxYfsjsQob2Ne0L7w9JaI7kin0b%2F5UhxhZOSwwPJ7NL%2FB3nf4LbclDKH4erxsF7uOcyOkFbFeUgVtocP4ljHoRMx4skb%2F%2FFsKREhTuc021PPQyLfRC0o%2FWYDsFhk%2BnF4ktzVCZ4rdk8hPModxsSdH4jwQD5FEjecSyV0GeKICEl9r%2FYBhV04J%2FiFLiNBcNwmdEIO5QMaiksKC7O1yhA4p0WNJNtGumGpwqWhwA7OuvEP5zfNVo1KcSVSazeZg7M%2BAaaPg0GX%2FOLyOiwv27%2Fk4FurlEKMOkkFStef5VAv5fm0KZdusxx7ZAI7emI%2BE%2BIaNUnaDFvlsBQXQuvKJX2%2BGXelQTzOBxMWxALAW9CuU3XkkyT4H%2Frp3tMfdG7KppykUAN%2FEAv1F4RvZ53LahdisMgIugiDh5S8n%2B7Rc0MeNuzgdFFPoTLd5t50vxQez3FXgIM%2Bxxhg34kFTkshJfJopiZbHICEQpPL7Rm%2B2fyhjEhHR&amp;nvMid=25010936064&amp;catId=50002577</t>
  </si>
  <si>
    <t>밀레(스포츠)  밀레  Miele  H7840BM 프리미엄 콤비오븐 43L</t>
  </si>
  <si>
    <t>https://cr.shopping.naver.com/adcr.nhn?x=S1N7xIO8IAOAIEb5s4GtaP%2F%2F%2Fw%3D%3DsrOGOfud8%2FFRZgN1%2FtQAQTrQ4FGlnTOLKVSG3XY3shqv%2BA%2BZ8R9zQFAamnuuXdS9j%2FNpvPuwIdQWKk1jsmkI%2Fl8Z0%2BZ%2BuNg5UKyZwEAPQCLra3NnmFyhSSfU7K4jHd0PWtJHJKHxV5460%2Fb%2BueOWYxe0JZ4vKXq2xVuFay0gNbwiO%2FsdgQE5FIA0Tw1QMogpF1pJCJLLaCbD3e%2Fp8SlHmeNxBfWCPprB%2BjgqRMiGOPPWWGVj4qEFYFBYngozGoJuuM8OkYitpuK2na6nToNpF%2BLngnxQ7ssMZd09T0OjyjIxearTBvydD1LUI3JWpCADI54pSZJlxOT0dxoL9rcu8%2Fl2tT2AG9M5jxdXEaCkbHF1q3%2F%2FXkjSkIk3NBfdvKPgM%2Bcj6GNNwxGqWm18JRQPmYhqyolaX5kbAWULOuTJH95y%2Bp7kAZWkWa2FKBAk1StJ01lfN4RzXzs9V5WyH1FgnK%2BboXVEgdozONzFYXhAtznN22HWEBmLOv%2FTli2mRC%2BXw9wl8PTudoTJ1MyPrX%2BBHD78O%2F3gUyYFuXrw%2B7itI7F%2BDrgClekVxtSLNN1yS74gXeBypmyVuo1g0WiPd9L6aqlvQpDpaulRwKQqT%2FspASHcBNCgGhnJoYyA8V4j2ARcNDVCYCaeglF2rgr1u2OQIzQ%3D%3D&amp;nvMid=25010851119&amp;catId=50002577</t>
  </si>
  <si>
    <t>[롯데아이몰][밀레] Miele  H7840BM 프리미엄 콤비오븐 43L</t>
  </si>
  <si>
    <t>https://cr.shopping.naver.com/adcr.nhn?x=KPm0DvqYGAMSZUwVuBhdOP%2F%2F%2Fw%3D%3DsMLF%2BvLBkGXXXyA0SuWnG8zq5nxfnWrsxUJgVgCguuZ2YLQTaTF%2BjXTSlDgsbcLM9RmMHrbSyMaAcyfU2e83l8rD10MHkG7MKY3aYF2do%2B1G2IzzQrqBOnzosgrWQaVKk2a%2FO%2BlgdNvAssK26XtYfli%2BYxcAxQnoCnUx3jjIiOILcAdZDhcUNQhYf4Z7nu%2FXG16jkJuvIqZkI8jPbs1Xkq9qdQWdk7NVWCSrbMICgG0eW1reHF0%2FNrM%2FhTEkjlJUTdNjcVv8%2BSRhzhidUMoXtXnjEuy1hVWr3jY99%2FsK%2FYaGAbCY81f975eS5nfR25FBiP83WAv8GAIoQ0MwLPWeb%2FaMQI%2Bw%2FrcGRfGoU3vgkqnIelr%2FjFuw6wZIscCuBmDj%2BEmB3V45Ep6nmi9zl8p7cB6NkOJN9pPlDQRYKb7rn9ZLCgyt%2FXXfk08Hj1%2FizOSkEcgS8XAiVuVZ3Mt2nzdehETdRLwLdLA9FoPzpaiOxi3mZQv1G22VOmMo7f7QkfjryiV92hyG984m9frP7Lq36jd3LY1vx%2BsThpAEMA3%2BIyEpdEAqNnpV1Frpf8P9LQdIO2ZVWCwxCaZyPHBegjD0iFneTBrK38tdPm2rG4mP5zgGKMEWMLg4zqD5T2rna8EyfhWw3%2BIByOa0jCVNQVnCDoA%3D%3D&amp;nvMid=25010784129&amp;catId=50002577</t>
  </si>
  <si>
    <t>[밀레] Miele  H7840BM 프리미엄 콤비오븐 43L</t>
  </si>
  <si>
    <t>H7840BMX</t>
  </si>
  <si>
    <t>5,780,000</t>
  </si>
  <si>
    <t>https://cr.shopping.naver.com/adcr.nhn?x=qSv860LYzUPes%2FsMkW9AUP%2F%2F%2Fw%3D%3Ds4sBkQoA9JRcP9RJtq%2Fi1ESUifNFMLreD16Asf5k27TxxW1PQEtxKFilO7UewOD0mOkWwmPS%2FXqyp1bHZNIHelbAq205Ma6%2FL7e3WN9odcLX8OcIpZMaIOcK3qvIpWrnbMmDYNgwySkaI8ixgiWf1uLQLLEfrVsR54%2BKRm5Zqts4NBM0GGT9DrqQd%2FQh35Su8chHhJYLWrAv2lHw%2FtN%2Bkl6hXThRKGXZYM5eTa%2FTkeZsrzl9X6fg1PxBWBq%2B1ocR4icMpZYk7eUi6AV22Xi8bLUPg%2F6PYJW9LpCSumzPJoigK7CtQzZWLlur1%2FFge4%2BEpOyNigYW1wx3R%2FoPHz%2BlZRQ0zXVVmY%2BFCdqrtvYzjVjtjiQf7%2FfEHn8MEIo6Ih3i3zVfPShC%2Bq5nFs0KRP4%2FVz7UfnAh33lPEo1S%2FS0zTwqIRYKM2tAnxhyV3CfX31DUQbmOXxHWvF4MYFThrx0DSM%2BnJ1ZWZ9N2W%2BRcOGoFeF0fFz%2Bq76XpZcUNI47YAlCfRRjhrSKOK7XeQzSIxTByvzoOuAKV6RXG1Is03XJLviBdGdGb7gROPoS2VpIBO6L%2B8ofW4e08od5fxbVs%2BhSt%2BPpy8sARekz3cqx4uaUskJFYNUJgJp6CUXauCvW7Y5AjN&amp;nvMid=25102467623&amp;catId=50002577</t>
  </si>
  <si>
    <t>Miele 밀레 H7840BMX 프리미엄 콤비오븐 43L</t>
  </si>
  <si>
    <t>https://cr.shopping.naver.com/adcr.nhn?x=slWBPELmZqNVKqYEb44Jbv%2F%2F%2Fw%3D%3Ds%2BmHgeB7nd5cF0ZNYBOGXVJFBl4Lshgv4h4a%2BiPdd1iwiJjuSBlcsvSEdXXPs94Jqr78lED5KSnhkaPMATM0Ygd%2BbQnqxfutww1CRO7GEsCflC3AMIKmj5IRKVVluJBEX9UBX0WWV6Sa66I7v69PvH4TQFhMNCQrG%2ByyVwSaillfdNec4Cvj%2Ba%2BGQsrA34g6VyXdUCzG5ySnll%2FX034ojVj7n2DOKaG%2Fi0DIpvKnqJsZYO4Am6plsaXHSO650j1yFP2tfKoQ0NQPyiad34AQ6K9%2FdVvwtcOUlbNrGLU3RUnqj8CZKgyU0ahFQo6Nkp1Ac7UpiDYe9xPunOo479PWS3h%2BMnJLThQAx6Vaj7YifJA10j8OrUj7P2pifXllUs74utR%2BcCHfeU8SjVL9LTNPCohFgoza0CfGHJXcJ9ffUNRBuY5fEda8XgxgVOGvHQNIz6cnVlZn03Zb5Fw4agV4XRxtX9KFC1CFls5vWs9ukWb4bZeBaPSCr1%2BYcBALGL%2Bu%2BWkgAWoaYSn42YdmeqBXrBe8o7Tgxb35%2Fkci9bf99obvcXlw%2B2CGdqEgg4fV8ZF4Ioq%2BYgkLpwP8xVp6QlTtyXscgIRCk8vtGb7Z%2FKGMSEdE%3D&amp;nvMid=82718760356&amp;catId=50006202</t>
  </si>
  <si>
    <t>https://cr.shopping.naver.com/adcr.nhn?x=G%2B24RiNK952wP3KiL9GqPf%2F%2F%2Fw%3D%3Ds%2BFPC1YYam8srncJ2js%2FvasiFQGRE3kw%2FEkXVHyVa%2FiIiJjuSBlcsvSEdXXPs94Jq9bg53wHhCB0PAHiOIJswDGvf93DvepXTxykvG6FgdublC3AMIKmj5IRKVVluJBEX9UBX0WWV6Sa66I7v69PvH9xM%2FfQUFIq8aD%2BU5gkQMbBphLFGcTgpquzJuMeJCExzjF%2B6h%2Bk71j2A5KENVG5OVrEZpyW5eEFUmADj8HuS63tN%2BrYjs4AnbWDdCVLCp7cMcVW5SXiu4hg9CEFohTrv%2BeoCYOVimbks06L3tw%2Fk38HDpmNu2Rs3tEPrV0ZTODsbWqyaFa2xLbpwGCJChqMDqjl22F1NrX9Adoc3Z00l5s1m7GoZf8bgfuENlm8ZAL8EY4kH%2B%2F3xB5%2FDBCKOiId4t7Q5LDUjglsbR0M%2B7w0vNMu1H5wId95TxKNUv0tM08KiEWCjNrQJ8Ycldwn199Q1EG5jl8R1rxeDGBU4a8dA0jPpydWVmfTdlvkXDhqBXhdHxc%2Fqu%2Bl6WXFDSOO2AJQn0f7YXvn7K02pNVQGnpfZOmaDrgClekVxtSLNN1yS74gX27A%2Fy9Wcz7EU72Pz6EEGPaH1uHtPKHeX8W1bPoUrfj6cvLAEXpM93KseLmlLJCRWDVCYCaeglF2rgr1u2OQIzQ%3D%3D&amp;nvMid=24804409072&amp;catId=50002577</t>
  </si>
  <si>
    <t>https://cr.shopping.naver.com/adcr.nhn?x=6cm54V59A8ICe2ZQVv0xH%2F%2F%2F%2Fw%3D%3DszI%2F5hbmBw5jLVaEDhJ70O7TCItC%2Bq1uQYkAVJ0sZEX9xW1PQEtxKFilO7UewOD0mg5rLmU8mZU8QVtMKhJTL0pftjgEaEMMIZenQTq%2BY9kr8OcIpZMaIOcK3qvIpWrnbfGMoC2gk9akYPDYnNNu0uW%2Fzlkaggylryt0IEowRYKPgv6Uqdx%2BQ4rufvoPK93ht1Is15hXw7MsSUWII3ZaXjiGGNsQkTbSsVOUtQmYFJv%2B375X2Pk2GLXH%2BBBBD%2Bfk2eMS7LWFVaveNj33%2Bwr9hoYBsJjzV%2F3vl5Lmd9HbkUGI%2FzdYC%2FwYAihDQzAs9Z5v9jxlF3Q1j%2Bp72WKf0%2Bl30nK8Z9xYKAeeXusGxMgRxJ0ROHkv7J26SSlosPZcJ%2Bfa2OH2gNgZArVggB3rzGAHVe5b0OctusoDAUNNuQ9mGbW5gMiJTnGIYCdzaEDnDn8p%2BuxKm6YzUyCBCfBwlId3fnm5jl8R1rxeDGBU4a8dA0jPpydWVmfTdlvkXDhqBXhdHxc%2Fqu%2Bl6WXFDSOO2AJQn0YENThV5STLThuRw78K%2Blunpc7oye8NW%2FilBIojZ9mMtvfa62EO%2BdQhakIc3CHoHkwF8vyyxxjE8wz3GPLwEMN0%2BEmJPc8opLy4Q1UjEvByCQdAiJdwXirBRdnaxfvrBbw%3D%3D&amp;nvMid=25010869857&amp;catId=50002577</t>
  </si>
  <si>
    <t>[롯데아이몰][밀레] Miele  H7840BMX 프리미엄 콤비오븐 43L</t>
  </si>
  <si>
    <t>https://cr.shopping.naver.com/adcr.nhn?x=afpoFYshc1SbNu0L3HatC%2F%2F%2F%2Fw%3D%3Dss2iR1%2BJobSevrMIwl2DTihtSmK9T%2F7BldeZpgWCBgowiJjuSBlcsvSEdXXPs94Jqg4HeDs1pzCChgxqU2Ame6KhUp8Oup0s1Q%2B%2Bc1pnFKR3lC3AMIKmj5IRKVVluJBEX9UBX0WWV6Sa66I7v69PvH4%2BIQytrVqltGB1T%2B2f6yx3boDMDs%2FItH9u7RHvoVPYgJO8fTAFEXpkHrtMxjsD9L6niQiX0Ef73hQsiLPqvK%2F96ll8W3m%2BEDX5OGmWaGn2nmWFjseBctgzJaEip%2FaMp4e0cpUVhpcuEUhqyLwP%2BuDRVXemfpmeX70wC2wQT5nyi5pxiwDZPU40LYzhHX%2FcRv4a3Q8t6JsOH3LnjMNNmtIH8J4D7afz5%2Fq%2F9MugKNMWLfUMz2hlI6tvOW4oqJi%2BfTTx3lSa87qWQjMCBBAB7jmMVlyFDCq%2BZVFE5vJHx3cUBMGM2HYsmN1Q6EDHROIdxB1anROP3HrIyA7W0IzqxTIzp0TjJNPFlZO%2BYXWjK%2FYtetS8s1cIm7dc1Vi7XZN0hqtXseTiYu4glKTWgEc8QgIZHg14jxgBcQ6hEh81qGv4kjwYpjw2cDrbWY3K8FHJWfZMzJhnH7lwChDqL8ks4dNnKau%2BOr26bAnwcdHOwRueCy1Vhq%2FH77x9Zlr1IFzyuow%3D%3D&amp;nvMid=25010822155&amp;catId=50002577</t>
  </si>
  <si>
    <t>[밀레] Miele  H7840BMX 프리미엄 콤비오븐 43L</t>
  </si>
  <si>
    <t>https://cr.shopping.naver.com/adcr.nhn?x=57qzLNkYNU3FVGjeq2LqWv%2F%2F%2Fw%3D%3DsWVl2%2BDdSuq4h8tOfOY2BCVMJoV5SjwYCh6jKZ12V2KlxW1PQEtxKFilO7UewOD0mXcCRCQE87B9UHDkW%2BAZx5dO3F3f5oSFmphi2lNz6q1L8OcIpZMaIOcK3qvIpWrnbfGMoC2gk9akYPDYnNNu0ucV6HwITeVPVOSVRDIZtOWWdIbdg5PXKlFU91qOXSFwnv%2BAePeu%2BxITwBkakeNtb%2Bqug0ZEuAZ2mVyMWMb6BENJ%2FECzFOFBgAN%2Fd9owh7ldB0Hxjofaj3zIgfNFYK703Opd5xw3fw36TlvDFpXmvr5qhXO%2FJByUo2GfBRxZaR1qaYyOdB2cv3C1dnUsj0EtB4RCGSQdcrj%2BZJHLmJxgT%2FbtpgYWmOw34D4pbV6rq%2FXaCmNWm1AAJxTiuBPZMevT6MVd%2BqILAG09hjAR1K3qLYkAmD%2B2H6cZg7Yvl2O3MHRdAsbDoeSrA7gOHfFWBIwdlbpFqtIg7kDTePtIng10QR1OKTmLG%2F3IhHJRTPVXW8jOIB7KBKeSN5hQb%2BT7HbxuBoWIZO6X%2BH8KaofsDUAPpoX5CuCy3cGhWp7uZI5w51LgbOjyUgWFj0W5DhlW1jr48ewnpfAy7xmjM082gr3qTMzgiGXZ1AFq%2BoMIedDrUN6ic3LeD9aL3vitp2DM65ipseoAJW%2FZojEfj56Dc3bodnmSCqA6%2BrrPkSkQjk3bFq%2FUy&amp;nvMid=25011432050&amp;catId=50002577</t>
  </si>
  <si>
    <t>밀레 [밀레] Miele  H7840BMX 프리미엄 콤비오븐 43L</t>
  </si>
  <si>
    <t>https://cr.shopping.naver.com/adcr.nhn?x=IhtXd91zFGsMam7P7H%2B4ov%2F%2F%2Fw%3D%3Dsx0bHaXWrK6FQxxMpEJBMDi7YrVUbzLQNww5dnslDk2MiJjuSBlcsvSEdXXPs94JqiUfSd63uo6%2FIv7g1TWKL4JGg5PVgAhpv0BLlI0%2Ffd5LlC3AMIKmj5IRKVVluJBEX9UBX0WWV6Sa66I7v69PvHyffeQM82Y4ByUEvrDOI9x2bNMCPoyOBHVOXnZ37711GY8w6KkRcJYUqIxeCvreYckO3zjZ4y1E9PIsg8xZxcpK8p5X4dVzei4xapo%2FVWwTdnyJmcPNSnDMNT%2F9l30D7Hlr64YClyMNbyvtWehssafb98uXL6eblEMsbTK5OE7lmZXOj9WGo5ybPz0ODFj%2FgO8HPv45Edr5fvvv%2FlTzZa4VWmvk%2BKEMPn6BZwMOLM2QIDw9w28%2FaHt8OAJ%2F5Y0JJ1u4mGcLM55pRFSBsTnJmAyg39kmGe9VLz2puuiUmizJ6%2FYSjuho4BpiPUTw8lLIUIs9tlHob2Ip1VVuZnJPduLDqXZovZ4FIuS6UCrdTBI07fOLrXQoYIaX3ldDm%2BjW45%2FpNymgw2aDpWa0CklDdai5xACGZmAIEGuiWipg1YC6gMvHk01ItFVRaQE3Uct7KTRc3J72TdqRtdlxLkf9yUd5LA%2B%2FPjNQcD9zg%2BELlkxSlKKV0cJNehF7NoSjejmjsRLF0cn78iHmteP7zSHfyqq8GruH08DlKshetxY8KUEZb&amp;nvMid=24805516397&amp;catId=50002577</t>
  </si>
  <si>
    <t>https://cr.shopping.naver.com/adcr.nhn?x=KQa6I9XCd7QuiEkgD6luDP%2F%2F%2Fw%3D%3Ds6kKrLKsSkFOB%2BdmL0UP%2BzuD55YCXzX9%2BbKE73yVe%2B%2BB%2FZGQOpEWpL5YdA%2FRxjy3dYFumCGeNFzUf6ayFHssjxIT2yVRyQ0C6YY6h%2FQOV7fodnaNv0eMu1fTpnszjzD%2BNx5rb5FB1aEyqz4vOktMUcAbivtPgr%2FY8M1hlAgXzEPzcpWR16mq4M8Bp4BBLaTMCa%2BtP2cZ%2FIYf7HgWoRX1UiLK%2F5qf4yDBTeUX4FffzGVLI%2Ba7au9qFEbI5guMWY73dn%2FX4XgZJ9sYDSKTokoaUfqFc78kHJSjYZ8FHFlpHWppjI50HZy%2FcLV2dSyPQS0HhEIZJB1yuP5kkcuYnGBP9uwVt%2Bq%2BEGbIURH4Pt76u0TZEosQqJVUSxDEtsmKh5ZwRXa1PYAb0zmPF1cRoKRscXYq7s6fl7KAhyPkryqOCgriskL6HTBEyO9guAfV2F0oIQWjf0h%2B7fcq7p13eFUx3S9%2BrllnOWFvDwRIZvVy3PZ%2FnfkDaeHm19r7LdqYBqp%2FeLFO6GGSKYmAaYWxOfvRa%2BbDWCW6%2F%2BUvC9bsPETjDhmKCm%2BbJzVkm%2BocNjmkyMVJbg64ApXpFcbUizTdcku%2BIF2hkpcY0AzQMG%2Bk%2FG7MMnA2h9bh7Tyh3l%2FFtWz6FK34%2BnLywBF6TPdyrHi5pSyQkVg1QmAmnoJRdq4K9btjkCM0%3D&amp;nvMid=24804345481&amp;catId=50002577</t>
  </si>
  <si>
    <t>https://cr.shopping.naver.com/adcr.nhn?x=PZehTOSX95%2BVrTInyjrA7f%2F%2F%2Fw%3D%3DstEix31S5J7wCO4x5%2BzSJy0eD3tCPBjbcM%2FDSBqzCYTAiJjuSBlcsvSEdXXPs94JqON%2BJyYJcncYGuZ8mxs6TbKVPbXoyp1NyXdiVBy6%2B1%2BblC3AMIKmj5IRKVVluJBEX9UBX0WWV6Sa66I7v69PvH1zfm3Ps1TmtHOZluPFzTGnsgaDQtP4kTKiANfRRhn1nr1vtldUvg2RQ1c%2BUj%2BPJ6pMlKprJoh74th4HrMG18gUtazYpG8l1W2uqmHMpJ7cvfrLJAhlP2xp%2BT7RIczs%2BmJGBi6tl5cFiAEbSRNy7h1SWM0qkQqDj8wZ2rh3PFHzn6gJg5WKZuSzTove3D%2BTfwcOmY27ZGze0Q%2BtXRlM4OxtarJoVrbEtunAYIkKGowOqv%2BtKWVn7CExEfAbHVfG8o903UxD%2FqK4qr4MIlKYNIOHMXjH%2FDeVFUbUy6bI8wk4WHVMPLWSZOpuOPPhA5stNQ%2Fh0wX3Ty%2FmhJWdsaA9FiaIhmT%2BONuqqGgrSfIcp4XUET2MJlISD5RoBv8M7BOg4j1kXv7mOkPlkxql9AAdxvYa%2Bobfo02Tv1Dh1yWeUIrjy%2FaIRNHfCDbh9wLdc6xknuB57OrvAEUi2Un6%2FdaksxQHRXc9f6pnqeIF3dKQEgaJNXFihcm6bXp5sXM8NMYDokFUWzftlrbpphSm04BvklfOCqA6%2BrrPkSkQjk3bFq%2FUy&amp;nvMid=24805446102&amp;catId=50002577</t>
  </si>
  <si>
    <t>https://cr.shopping.naver.com/adcr.nhn?x=gEoodFQeNdY54OGoK9s8p%2F%2F%2F%2Fw%3D%3Ds3SjfOITQFBmmbHWsSqAU9iqjzO3PKAICVp8921GieGAiJjuSBlcsvSEdXXPs94JqsANe9kopqiNBuL1Wdp6Pt1vc6g%2FEey1IJRIHUhzedMnlC3AMIKmj5IRKVVluJBEX9UBX0WWV6Sa66I7v69PvH8%2Bq4EBdkQupnLvuUCfWw3XwYHQXOPmPSSBNW92GySsKEzpmAXL7UI53VSyYqST%2B6tnI9P4XDox0z4LcXrp2bVs9JukVpYjBKEzSMPUp438%2FA5ijqTU6jnRNRTh%2BkUVsAgez%2FY8eSma9aMvarLWce5sXAG3CrIJZW6zhf7wevSiM9kh6s3G63ELd14eDCIP8pVd%2BqILAG09hjAR1K3qLYkCYDaWGMZUvR2j4UGiHqHquqiZQIao1R4SlO%2Bm39wyBTBaYI%2Bt%2FVQFUMrdPQB4ncyzZPcVCdL33nsoZBsiW9CPJ1VYi6D%2FumneP8Ze9MrQE7P3U8Sg%2BtAFResQdd%2F7KNPbwil5518adrUPdzXGvnpVHzZjh08Df3R6BQ%2FJhHhMb%2BOwrCjume5uaD561EfEPL6y5PcsdixOKM84nfw%2BU7IK6miPQlQJbWMzUC56XMza7kJpfxYLbqpQeFV%2BhAmHOVHMBNCgGhnJoYyA8V4j2ARcNDVCYCaeglF2rgr1u2OQIzQ%3D%3D&amp;nvMid=25010930915&amp;catId=50002577</t>
  </si>
  <si>
    <t>밀레(스포츠)  밀레  Miele  H7840BMX 프리미엄 콤비오븐 43L</t>
  </si>
  <si>
    <t>DG7240</t>
  </si>
  <si>
    <t>2,290,000</t>
  </si>
  <si>
    <t>https://cr.shopping.naver.com/adcr.nhn?x=9EAhEAhFYPswtMuLOwUUmP%2F%2F%2Fw%3D%3DsqtMy0XD5hzTH53yyz2vyciPTH0yQ3dsuOvWpkftOwAepPopP38staTVVUBFk6L0Vzpp5V9TM%2Fhzy43WEs5DzBj7Im%2BfaJ9oDjfx4RQ3CXn0%2FDhUZ%2BeaeISezL05fEBQO5Q9mSvmtawB5sUUONa%2BP9bQLLEfrVsR54%2BKRm5Zqts4NBM0GGT9DrqQd%2FQh35Su8chHhJYLWrAv2lHw%2FtN%2Bkl6hXThRKGXZYM5eTa%2FTkeZt6YQDtL38qmtPrjbY6bebAicMpZYk7eUi6AV22Xi8bLUPg%2F6PYJW9LpCSumzPJoigK7CtQzZWLlur1%2FFge4%2BEph6V4gl5LWaGqo2aMXM4BWVKqPjB2iYsIgTmZytaQ524SYHdXjkSnqeaL3OXyntwH2xo0N3RN1pEYPIbtvJrBD%2FmK9NtgTOo43G9eXFcrgTGNSUo4rFyJseGXlolhgfEVdHWd53urldxV7qtqA66TxAtPZrkwzOKFxE6NftEYSjjFrsPjZAKzx1QZ5lU46ZaOmj9VXjlLQsA0R4JMvAQNx1DHowu7b%2FWdAMjf82k6dD1IILpiJIvbkDFwBcMcN24rTZ8Cy%2FTiB9ReXHHwjPTGBxhVi5jgFNMUKbKSV%2F68OttB0CIl3BeKsFF2drF%2B%2BsFv&amp;nvMid=25102467668&amp;catId=50002577</t>
  </si>
  <si>
    <t>Miele 밀레 DG7240 스팀 오븐 40L_12월중 설치</t>
  </si>
  <si>
    <t>https://cr.shopping.naver.com/adcr.nhn?x=oaGaaR%2FUp1pFWx3RG0n9J%2F%2F%2F%2Fw%3D%3DsNB%2FGCqRH0xe5kDhk1dGDYDM8e5TberzJ0Ow7eL8n7wupPopP38staTVVUBFk6L0V%2FDLdOAgSBNtq44wWvH8eO9NGP5bxDTI%2BM6WM7eYG%2Fh4%2FDhUZ%2BeaeISezL05fEBQO5Q9mSvmtawB5sUUONa%2BP9cmscUZuB%2FB3GA4tAdwd4kJn0E%2B7lsL8Xc%2FJzL4Vwihdw4a56iv8f1s9ypLifFBgf61mQQtK3GoNrFvJsKjwR1xWEXeXwSaubPu0qUaxQfPPa%2BpHa6ewb0%2FDpcGez9%2B2Mmaf7oVVn%2BbTDsruUdhAA7tWlQAH6p6%2FM%2BAsoulkaM%2BO2TiJMUXImCbqunRvRA3WeiKit%2Bbx2%2F2JQFooRCmqInV1Sm0Mt74n%2BgVPCxYdWAWR3sku6ccyD3E26zKkqBa%2B0EmiCcABMghLDkCZeZV0rMcFJR2OHZRUWERfpBrwBZTf7qSDYv640Fk908%2BkoE7fIfcJfD07naEydTMj61%2FgRw9BEW91LCIHM1y4%2FD95Cpu8g64ApXpFcbUizTdcku%2BIF47FHAPCnhar4rWtkp%2FaXuh0l48VOE64H4E5WeSWxYhvX41Cm3f7%2FYUIee96dj3WhMtVYavx%2B%2B8fWZa9SBc8rqM%3D&amp;nvMid=82759623149&amp;catId=50002577</t>
  </si>
  <si>
    <t>[최초공개]Miele 밀레 DG7240 스팀 오븐 40L</t>
  </si>
  <si>
    <t>https://cr.shopping.naver.com/adcr.nhn?x=rcT6rT5FbvnaH5I%2Fw9zILP%2F%2F%2Fw%3D%3DsVANdBJ%2BlilToMGfdhyBt%2BUmTalJx444gGgjaY5zyGP2pPopP38staTVVUBFk6L0VnY%2BpB3qnP6IWE8qgz6dONNNGP5bxDTI%2BM6WM7eYG%2Fh4%2FDhUZ%2BeaeISezL05fEBQOdWqlN6Y6NzR7PYjOiDya5v9snCWRsiyxDuDLtz2Y3rKUBnXje56Zi91hCJbyaQ4wPFD717g1ig8nsZnuvT%2FTNb5ZlZwQxl89j24Xf%2Fe4ZhjR0liEKTnDGcfLWQRhnjpHGMNHltTHbKIMkrHyoDpBOnjEuy1hVWr3jY99%2FsK%2FYaGAbCY81f975eS5nfR25FBiP83WAv8GAIoQ0MwLPWeb%2FWPu4cgJGQ%2Bgw5dWwZZeQ3GOi4Rj1pzfOrF6gVnDPotOmGOSxcP5MWnk4mcQbI3Vl7esE9QLogDm4Eeq5nbN5GQ3IuUt99kCq8DStNNKqniP8IhzlQpB%2BZTj226FL%2Fxncvr5tPFLg4sfxTZLX08mx1rop3ThhqPME0cJn1TZ%2FlHJxc%2Fqu%2Bl6WXFDSOO2AJQn0dHSHKbdvjDi5iyCHTrKJHKDrgClekVxtSLNN1yS74gX27A%2Fy9Wcz7EU72Pz6EEGPZUVR%2FonEKt%2FoJ1LQpvSuX1vU2Y6hEEwGxc1AZfON9sL4VRAH%2BsMDObarUodGweR8Q%3D%3D&amp;nvMid=25014494724&amp;catId=50002577</t>
  </si>
  <si>
    <t>https://cr.shopping.naver.com/adcr.nhn?x=eAxVlcI6feU4qGypkTcQv%2F%2F%2F%2Fw%3D%3DsUdWDMJkTtOiLgFKVzzLGCV4AzD3yxNqHOcc8j48v21GpPopP38staTVVUBFk6L0V75iVjr4VfveAxYqpBwspBnBpEUFTd0SSrS29ACnLuOw%2FDhUZ%2BeaeISezL05fEBQOdWqlN6Y6NzR7PYjOiDya5p6QwcptjCdazKygnksJUmCmFR%2FYOjEr%2FrIFYM9NkKAkGhtcoNpKp%2FvUXNq8KkOjfCfFOBcIeEiYkhYURdLUzODnnabKyuLVWQ9iLvT4rFl3cozZL95l82GIdhmTjEbv9pzTBR9g1pzMk%2FV0kwOceXbm0aEsb2wxSJPEovzkGM2G0sJrK%2FU5yrxXwBrKfLmbo0KxYKlFfMXFqmKN%2FnrzwZyGZ5a0ma%2FDwz3QQr7PLlrXJV03cukp%2F9sq6JmLvPVclA9LQisexGmeIxAJeiyWhvcSFtATi0rDGsDj1MoP4QuHf5S5ycDGuwbfEdv1A6kKwqyY%2F%2BpVLtahAfoAZItkZxa7ensrU6tLd7FvXB%2BvCxFsUqKSZiIC90t5Q%2FcHjnG5VOlYZt8AD6nySUUrdpVkNuE%2FHBD1jQ9OFnLiKVRRQEPnUIOxohq%2B1VXAVG%2Fy7JNlGZ5E%2F3a%2FUhjIMFdfk%2BuTEsJWO9mcMJY36%2FEp%2FckO26vYZTc3SRYJKEdTDi92W%2BhFhQyQko7m9TojPiInbAeBWIm85cZNJCZ2A9Iuld5ln%2FP05Hv1T%2FoDPeAT2ZD%2BWCfnsQ%3D%3D&amp;nvMid=25000057993&amp;catId=50002577</t>
  </si>
  <si>
    <t>https://cr.shopping.naver.com/adcr.nhn?x=dMt84bRPDRS34PQg290H1%2F%2F%2F%2Fw%3D%3DsDQosO8x98igHoCALro52h%2BsJQsepWnGZ3NVp9ycfG2AagjmfXs%2B2zYcIA2nmoSOsxIAdqT7KVt8wvfMbUJuO4WrZ1JaelD%2BGNfHTZat1ZYdsOY8K6w1momELdsAyQf24qJRvFyZdoPLAjm790gnwwUuRuCra0V6kWdISE25kd8EGYtLSko3b43oV7Lcw6Fsybu4QhR7mc93pSqS50oR%2BnjLqaEZnXPPRthznjea5lxQPUBKPtVQ8heBMEd57ofLvypPajD6yKnwusQqEpnlTc5S1yd62COp7ZloUf5Z0DGS%2BRSsulxzuZh91kr9PDkB2004ZAfv%2BvcnrX6AfKyIVzDPDpGIrabitp2up06DaRfi54J8UO7LDGXdPU9Do8oyMXmq0wb8nQ9S1CNyVqQgAyClSEpPflnfOeXQkQN8jHDBuC%2FR0AErOT6%2Bh28qhDv82EmB3V45Ep6nmi9zl8p7cB5yolXO38JgKEq%2FtcAALQlVTbbTF%2BndBiX0Hiw4mJjsGE0maFWGweoryvK%2BVBUAO%2BpomAqrnuEAicUq9JU63vtViy4EgvYUJRIxZGx%2FqkyU9q3yxI%2B0LT3%2B6s5KoNYjgaquvakLd6T20DJflk%2FBWVGLMFchKDveWxvsEdjYhv5a45hCxTtO0BEGFMovpO9PUU%2FLQp%2BFugTAI55upqZXbgywSyZfRTt3slgwgA1Yf9je7A35CyMrpXQUt3%2FJvHupy5s1ITc7NlRPvorKrNyQBKaY%3D&amp;nvMid=24993061146&amp;catId=50002577</t>
  </si>
  <si>
    <t>밀레 Miele 밀레 DG7240 스팀 오븐 40L_12월중 설치</t>
  </si>
  <si>
    <t>https://cr.shopping.naver.com/adcr.nhn?x=whWQbhOSulEdAISCJDIBn%2F%2F%2F%2Fw%3D%3DsPFNEM0zaaXaxmJTX7E2lp0F3V2xDoZ3V77A%2Fj9AM23oagjmfXs%2B2zYcIA2nmoSOsGYx4Vgpu%2B%2F5cMfxA5WAl1WrZ1JaelD%2BGNfHTZat1ZYdsOY8K6w1momELdsAyQf24dmE2QbnXLAHkVK62CN10tYt2ZA0FpVCmeDurkYF5cmwrsB9LRUriY4ptLC3ROCQurIvFAB3xLu5xaAjmfNLZBv0Jr20eqiGMhbu5rvLEOf3rVjPWFyT38qo2IY%2FTUg%2Bt8shW8P8fVYUZtZfQhbRETqLj%2BvSXPWhKT0BbyrMWxS%2Bk6v2w9jBqMGR4TTsgYaQnlII%2ByYYqWVu3SSXxcjEJdBpHm5n5xozRGEL9PMIqC24%2FRavdPS5kGhucxIcS%2Fxzo3h4SnvOiK0noK6DYMWo8MsHQP4IHvD7Wy%2BY1m2Do%2BLLxlDmTQ%2BtQl0gYODFBvZ66SKTQEeW1axSe%2F388G9Cj9P5XeHN6SKVYQYmGnS2piZ7t4EGuK1Y1LF%2FOCKDOSrTxvqG36NNk79Q4dclnlCK48riQ9zsKp5%2B1I8lCmcen63sXNye9k3akbXZcS5H%2FclHeujHsUPQuLSRVAcInwHcPkWjXB6Kwum7YjN1Ala8AK8TZOUOzciH70FPJjuzyhg0wBq7h9PA5SrIXrcWPClBGWw%3D%3D&amp;nvMid=24992898422&amp;catId=50002577</t>
  </si>
  <si>
    <t>https://cr.shopping.naver.com/adcr.nhn?x=SO93uKt74B3tV5AdZIcPaP%2F%2F%2Fw%3D%3DshrvRrjIIYd43O28O6Wtb%2BgMgZ48VqPTE2ACWziy%2FeqepPopP38staTVVUBFk6L0V7qL6RCvPxctcQPPU0LjvRwntst4x8R2vfsGeqf3T9RE%2FDhUZ%2BeaeISezL05fEBQO5Q9mSvmtawB5sUUONa%2BP9ePYFsKOGABFhj5ZzjFkFAeKjyp0s01e9YG50wI1msUPYD5j5Te1QY2wek5j%2BS8NSIT7ddtZBWzByaaVHEBPiTMdt74yfU6LhQ7zF3xvMHmPoJJbT21DsxnLEgptPjBrdxJm8skDL7hp2sNNqgV6i5k1ffHRAANPjhKZjzniBteseMS7LWFVaveNj33%2Bwr9hoYBsJjzV%2F3vl5Lmd9HbkUGI%2FzdYC%2FwYAihDQzAs9Z5v9tG25Csi9X370zOOkfsKsGj2M3mI0cjzy%2FkCMStsf8pB9QzPaGUjq285biiomL59N1SSjUSDJRBevg4DhL4Xmru8l9iImk3iSpgNbATNaXfBVTF2grPn%2BmciEWAkMTlLy1Rbo1nYQbqIFUEhWIZK5ZqXCsIjm63bXKpNQKkzCx5WZ%2FfDar0nT7kYDEYFDiFXEsM9xioeMPJmdl8gK7EgwPSahxqSyGO%2BQf%2BiuHAtoq8aPBimPDZwOttZjcrwUclZ9Zg5E9W3HGiXNf%2BJJKIdtdSL1Lcj0i1uiZaDxSTuWfPLLVWGr8fvvH1mWvUgXPK6j&amp;nvMid=24995684604&amp;catId=50002577</t>
  </si>
  <si>
    <t>https://cr.shopping.naver.com/adcr.nhn?x=QkmOn%2BR7ORf6eY%2BrpoLv2%2F%2F%2F%2Fw%3D%3DsxdKViFIipdwYlpQUd2oKME8S2tHMcZyriNUIyRueKTcQ1mJqQ%2BrXuuMJFjfmCJ0dxOv5NzaP5jkRGZzGkWj%2FfQZ5U1Gd1zpgEOErP0bMQlgsF8YzorHNRICQ%2BzPXjNE1S%2BPxMqmqthSw25Nl5ujITM%2Bq4EBdkQupnLvuUCfWw3XwYHQXOPmPSSBNW92GySsKZtVA%2BLgPVZ%2FJbwJTR6CP%2BSqTTr6n8G6Z7aJJPV9FpAo9JukVpYjBKEzSMPUp438%2FA5ijqTU6jnRNRTh%2BkUVsAgez%2FY8eSma9aMvarLWce5t6nS2iHeApQaohpOu7k%2BbyyPFcCKawF%2F2IeAEmoCURGn%2BUucnAxrsG3xHb9QOpCsLICLM%2FlU0EgUd3h9pOZM0AvEh7LUmFko3v%2Fkr77qYbY1UTK2gQD47U%2F9kdGDeabNKQYIIO6Q0JruUrMPzGxJ8cyTOQi96txS1E%2FDJsn9PwQpomAqrnuEAicUq9JU63vtViy4EgvYUJRIxZGx%2FqkyU9q3yxI%2B0LT3%2B6s5KoNYjgauwLRYeerNHeY0WzFyKDPKqJnFfwSYhOE%2BGvN1o2i4hBwpHdgqUP2oYCXqBf0e9k7pdU0zMAP%2BQZfFodksNE3Xd89GzBOIMfQg4wt%2F%2BkfRNaV3OdHgSE8LoEjTx9zpNPbFaRsOtQUnaEEbxBoHxZXOc%3D&amp;nvMid=25045233314&amp;catId=50002577</t>
  </si>
  <si>
    <t>밀레(스포츠) (현대Hmall)Miele 밀레 DG7240 스팀 오븐 40L_12월중 설치</t>
  </si>
  <si>
    <t>https://cr.shopping.naver.com/adcr.nhn?x=wuMxJ4EClUtp%2F7nSFgK5hv%2F%2F%2Fw%3D%3Dsre08TTkl9F%2FbO%2F58XXNF3JCgFkGVv8TMrJyUnzoWUDcQ1mJqQ%2BrXuuMJFjfmCJ0dx1e7kMvaNs3m5S50e8kxEAFXOwRVHaV9JJ9m36bmbZosF8YzorHNRICQ%2BzPXjNE1S%2BPxMqmqthSw25Nl5ujITNza0nhV2X%2FGMzKPYhSZkOmrGSC9vxBCajJJd%2Fos9Nhn%2Fvu3cv7CEVzOOEya6wzgWn1zX%2BGlXkpbj5PjLoaHVNS9gaN0ZSVv4ikVYIn9pBJ5juCM24J0VFmexJnM%2Ffcx2s9uUuCEYlMvo2SvBxKMWLpjNtp0LIemljhsz0F8NW%2FCy%2F6MHZ6u%2F5n6uuzlUc6JNEuUiTS4CHUtVxQrWeRhExivx6puXbBnlAXflxMWofGy1nlfREphEeB0nAnmggt7llohyZ8C4I6Y7LTnFHZsXMUT49fnLjWwhJfTpJ%2BRNG1ht4mDhQ8cJwHrFFNLYE5W7FHO3adBD6Lirxsx65bXU3jr4nY57cH0aNrEFRezBfenL4uVAakP3n5IFyk%2B6Tc7OvtzicNc5Jd7eZzeehPNbtu5B5r0UuICB6HsEfJmlFDCJJ4TWUXrhEjUjoCHbVVK0xDi7CrJaNQJ5ORADIqwQ7%2FmELFO07QEQYUyi%2Bk709RTilaQ2rzXLW8DSt55HOivPR0zZocjcRDFA42mXTQ49oIDfkLIyuldBS3f8m8e6nLmzUhNzs2VE%2B%2Bisqs3JAEppg%3D%3D&amp;nvMid=24993673512&amp;catId=50002577</t>
  </si>
  <si>
    <t>[밀레] Miele 밀레 DG7240 스팀 오븐 40L_12월중 설치</t>
  </si>
  <si>
    <t>https://cr.shopping.naver.com/adcr.nhn?x=poNojQtv%2BYmMOcZntvsPAv%2F%2F%2Fw%3D%3DsdNkMlu%2ByyzJw6inQFPo4A6XmQV6iigLtAn1G2mR63aMagjmfXs%2B2zYcIA2nmoSOsS74QMyUlU%2BxiKOFbnC0DzmrZ1JaelD%2BGNfHTZat1ZYdsOY8K6w1momELdsAyQf24w5cNaCOnlx9xRnZ1Bjr%2Fcc3Vtlwxz3CuAUIOVFyJPZnHldO2tJxtiPUosJW%2Fk7HPSsusx8baalXUfKgmFUSjUVqL%2BeJBlM%2Br5OpStoLf8YASvUIB301PlcgCwd4cBVaeU4xxanoyN609Cwr2fCcth7X%2BGPX2od2PJ5EYEpeOlMzffisv5tHfoGFh7RH%2BtSaOAFJNLWxG%2Fj2gEfGb7GroeF6jATIcnxlLS5Wfjmbk2vrqhMIkkXQOl4leNnXLvuBqXfNvZKkSFNfkMcuVGPjpawDiGi6ToQzuLUx8te1UROeMHn7BDBNaqXNmoKbAeTMvLs4kyn6oNdS3ggHKSMQFd771XZm0ZuNQzFGVoOBXrNw7lm0mNupJqLfgwr96ljDBv8JQMgRVWyiR19O4NvDMbxXBYsJuVB8C1jUp4A7lAuEugiDh5S8n%2B7Rc0MeNuzgd1MVCxEK74bIXlrJ7z%2BqWluA2PLIWPQ11X7SgL1koLE%2Fke%2FVP%2BgM94BPZkP5YJ%2Bex&amp;nvMid=24999991253&amp;catId=50002577</t>
  </si>
  <si>
    <t>Miele 밀레 DG7240 스팀 오븐 40L</t>
  </si>
  <si>
    <t>DG6010</t>
  </si>
  <si>
    <t>1,780,000</t>
  </si>
  <si>
    <t>1,099,000</t>
  </si>
  <si>
    <t>https://cr.shopping.naver.com/adcr.nhn?x=f%2FZOTIwHFhiwVV7hPPf4wP%2F%2F%2Fw%3D%3Dsh0JdpbHVxH38sX98kZkhhE8FmH%2BkF6ZVIyPKvOb7xoeATk%2B5Aeexu%2B0ilz%2BcwPyS5pUzJMmaMKdaGDn6F5nPJfJguwtyPC5C02IsVuCwd4S3%2FyiLZ8wp4n3zMFrCpqMsi9FHJ9wPBQ%2FYo%2FILHV3kQ7QLLEfrVsR54%2BKRm5Zqts4NBM0GGT9DrqQd%2FQh35Su8chHhJYLWrAv2lHw%2FtN%2Bkl6hXThRKGXZYM5eTa%2FTkeZsKwfGPoAruPrAgpGKJFDeJicMpZYk7eUi6AV22Xi8bLUPg%2F6PYJW9LpCSumzPJoigK7CtQzZWLlur1%2FFge4%2BEpSV3dlzrHlZYA65EtYKZYdduf2sSexrjzZ%2FFGcsPUEeUSYHdXjkSnqeaL3OXyntwHTigKdEUgQZs%2FzDdHDTNvafmK9NtgTOo43G9eXFcrgTHBC9vfvolGOw8TuM0dIRWuttpMj5NiiIiXpfcwsw%2FCt%2FTkwF3xHe94nV%2B1LA9kXuK%2Bobfo02Tv1Dh1yWeUIrjylb5lCQ4kBioZKCtvtDs3O7k9yx2LE4ozzid%2FD5TsgrqSviMIgvzHZ2jvvc0DCm4m7FWziPqYll1mGbwABMr1cW9TZjqEQTAbFzUBl8432wvhVEAf6wwM5tqtSh0bB5Hx&amp;nvMid=25202912289&amp;catId=50002577</t>
  </si>
  <si>
    <t>Miele 밀레 DG6010 프리미엄 스팀오븐 24L</t>
  </si>
  <si>
    <t>https://cr.shopping.naver.com/adcr.nhn?x=cF%2FOR40e1HiBE3aC9Cm5PP%2F%2F%2Fw%3D%3DsimJce484NUXxsJLb6VmGD%2FL6IQUIXTbYZ5mo5%2B1u%2BbaATk%2B5Aeexu%2B0ilz%2BcwPySQfiPwUmIMgLZ3l9ZpLJshok%2B1ceLeTga%2F%2B%2BEgoD%2Bf%2Be3%2FyiLZ8wp4n3zMFrCpqMsi9FHJ9wPBQ%2FYo%2FILHV3kQ8Knf8MCTviy2wcatzF5dszCZpBTdrt3bWAArRPnKowazZztvLlYniS7XwRevxknW68Ry4vrNZWjH8FLVpHfbiV%2F790cLi5bwOq6EdzhNU2bRlA7AtSzHy0fIZ1DoJirjzbUoqLQZyfuAcV%2ByDfeWX%2FtHKVFYaXLhFIasi8D%2Frg0VV3pn6Znl%2B9MAtsEE%2BZ8ouacYsA2T1ONC2M4R1%2F3Eb8pXuVG9I2927%2Bd%2BEtnQp9lvgYAbRQDpFExHJeiUDwbA13zb2SpEhTX5DHLlRj46WtT435d%2BpyMiXUYnmFcK90ajB5%2BwQwTWqlzZqCmwHkzL5VHeH34KMVQEvQd1XNU5nKZqTCSUO5Wo7wwvqxau%2F%2BbmJX%2BuexAafziCqO2i%2Bg%2B%2FRT4LwfEhSJp1G48p%2FiYqu8HYK%2B4pZ13c3BGj5CJ%2BJCq8apiHuABm8o7BlkspP3psAJMg1HALcPhrp45rCXq6ad%2B%2Bq4FX0aoDg23mKLxTfwRGiG0%2BMD09kVauJJ3YSFa1P3K63OrudqGDYdxh13wKXSKMEWMLg4zqD5T2rna8EyfhWw3%2BIByOa0jCVNQVnCDoA%3D%3D&amp;nvMid=23616915737&amp;catId=50002577</t>
  </si>
  <si>
    <t>[밀레] [M] Miele 밀레 DG6010 프리미엄 스팀오븐 24L*</t>
  </si>
  <si>
    <t>https://cr.shopping.naver.com/adcr.nhn?x=CWKtK1JUoNhe1MP0ckrmg%2F%2F%2F%2Fw%3D%3DsTXGcvlvueGziw%2FqKbq99fRxni%2FizV%2BqCb0pA9W2s4AWR93scvx%2FymTFbQUZqAE8hSkjIXFESqpn1JRHwFtzw8hs6HnkTly68c%2BY3uLijIVuZ8aW07vPt0hOn8eYUqg1UW6Kv%2FZQXxbaN%2FB57Te%2Flks%2Bq4EBdkQupnLvuUCfWw3XwYHQXOPmPSSBNW92GySsKQG7L3eWWYpOMGyYizWP1yvyuoTs251mpiHNnprft2DQ9JukVpYjBKEzSMPUp438%2FA5ijqTU6jnRNRTh%2BkUVsAgez%2FY8eSma9aMvarLWce5v9YdgTb1zZ8GQPdDNPDYHer%2B1fdktzHPefBFXdwSahoH%2BUucnAxrsG3xHb9QOpCsInaft1pMLemlFKKkcFpNS9p56%2FRNbTZpemUGv5rsSZgFKikmYiAvdLeUP3B45xuVRGKZTPED8DIGFQgu4pLMliSGrTZLqU1Mb7bPl%2BJyC57KiBWFxGprlfxek5Fybq61MAb28u4KFq1Y5OTXM5Eb7ItgWLjuSg5hE2eTlvpX5x3xpybJ5HaMsevSAn%2BZrvRdQaIbT4wPT2RVq4kndhIVrUbxFEtqUNq0MvrzzQ2JE4GEpz%2B%2FdhijfIraFW0gZf77EOEsHC78VBLnFZh%2FnDobeN&amp;nvMid=24648057232&amp;catId=50002577</t>
  </si>
  <si>
    <t>Miele 밀레 독일 프리미엄 스팀오븐 DG6010</t>
  </si>
  <si>
    <t>https://cr.shopping.naver.com/adcr.nhn?x=IEQohBlD0F2SPxZkzacr0P%2F%2F%2Fw%3D%3DshhzkSualMzmZIvThmNHRwEYMjlRe2WEw6R%2B6hFZvbgKR93scvx%2FymTFbQUZqAE8hFnnzuZhBts0mGZxEZcHsaXWcLXM6F9VLOAyQPVuFxGeZ8aW07vPt0hOn8eYUqg1UW6Kv%2FZQXxbaN%2FB57Te%2FlkoVUpnOBIxZqzFlNn1B2verGXtnwLtHpfvqTfRozBAzbb4UYXyZ1h8v3lL%2FCbUtMdYGewGSHiqWUAFNV9Pi2YJrCQN%2BFqcGgzefJTxlhovw8dcoNKMmAyAvHLihiSue2vz0m6RWliMEoTNIw9Snjfz8DmKOpNTqOdE1FOH6RRWwCB7P9jx5KZr1oy9qstZx7m32z6wxul0x%2F0EWxD7TAIpQGmG1KpA5muLCcX96nmeeFf5S5ycDGuwbfEdv1A6kKwicxsnSkRL5KszJwFKatJHcJZO1CCXKto%2FfJ1QUHxUgP9s8itCw8OaKXhsAbtcYJmOsCtFKIe%2FWCvKSccCmS%2Bld3%2FoRG8aktbdDb9iHeTCwAffyqq9gfhOiYv1Tj1ama68h2VU6xJ0hHbAs%2FfgDV5BoShwOEJqSsrLStKaDDwJD4Uvv2QInQzWfs9YrFkule6wBvby7goWrVjk5NczkRvshEmbVnlkTOnMZBnj5kbCkOrdlv6xJauSFvEH%2FzC6kuW3wJeXbnU6mZaLN%2BXPYoRZyjYZpddiX98zk2C6SZL8fsiQ6ZfETGinZEE5yse34aO82OqH9l6YII5ugOGfB4CYY%3D&amp;nvMid=23790581171&amp;catId=50002577</t>
  </si>
  <si>
    <t>[M][밀레]독일 프리미엄 스팀오븐 DG6010 [프리스탠딩, 24L, 터치컨트롤, 모노스</t>
  </si>
  <si>
    <t>https://cr.shopping.naver.com/adcr.nhn?x=BvKM27LyNnM5EtgxqIsBsP%2F%2F%2Fw%3D%3DsAFPMvNgJrtTa%2BX6Ci3wnWFHALVe9hHdDcij9sH8r2dCATk%2B5Aeexu%2B0ilz%2BcwPySQ%2F7COyw%2FFqkt2Z9hhkPBhyAtOTtciQF9nwaTI3qbvSi3%2FyiLZ8wp4n3zMFrCpqMs%2B9MmCwEXQnGrUwOWkif8%2FLhBvVnx%2Bk3ugTNmlsDE9QWbNMCPoyOBHVOXnZ37711GPjtd4U%2FmqjbRAoIfytR5uR6T6CvuUAroCYB0DvroSGen9U7cK3wiW2Od%2F5T1GgFsOKGj3ln07wSJl0DOqLEVkEKxYKlFfMXFqmKN%2FnrzwZyGZ5a0ma%2FDwz3QQr7PLlrXJV03cukp%2F9sq6JmLvPVclD27EXAAUNSFI8hQhO4n7iBeo3emDpfxVIwnoWPZeF8rWiHJnwLgjpjstOcUdmxcxRO9xvejrJev7BPFiOgka4Wz5BlZVHBTXCHRZydfUNCDpQ%2F4eZVK%2BL5Ptdflll9shDfZEn149mdA4D2TetiAtw7ZqBKy6hyCJ7PVYn8wsbj5L9Fvn6yPMJTC2%2FhrVwn1NvpLYfuCfCIoOG%2BoaQbCrB%2BftF2khpFmi%2B2GYKKwHs9KCthr85wAbu4GHiDw2jZFXOiCSBzGyh6g%2FYMx8ZAkewafbx2duGC%2FPNVuNXH1yZz3zRmZ2IBME3G9058QtYSuk48GKY8NnA621mNyvBRyVn27KA%2Bj6ZnwfKTyTzdorWtolttb0p3CPbyza0XFM3kG5stVYavx%2B%2B8fWZa9SBc8rqM%3D&amp;nvMid=14898361133&amp;catId=50002577</t>
  </si>
  <si>
    <t>[밀레]독일 프리미엄 스팀오븐 DG6010 [프리스탠딩, 24L, 터치컨트롤, 모노스팀,</t>
  </si>
  <si>
    <t>https://cr.shopping.naver.com/adcr.nhn?x=GEQWzN58A2NstLfKY4SZ9v%2F%2F%2Fw%3D%3Dslak3pHA7%2FFFt7YFoT5l06HcMwskdaUUgI06tlr704QWATk%2B5Aeexu%2B0ilz%2BcwPyS%2BUSpsvOkSVhUbfXwMv1i84pu9%2FIHSUKOad%2FOO0quSjy3%2FyiLZ8wp4n3zMFrCpqMsi9FHJ9wPBQ%2FYo%2FILHV3kQ8mscUZuB%2FB3GA4tAdwd4kJn0E%2B7lsL8Xc%2FJzL4VwihdRw2R0wffcOv5HS%2FljU%2B1Yq1mQQtK3GoNrFvJsKjwR1xWEXeXwSaubPu0qUaxQfPPa%2BpHa6ewb0%2FDpcGez9%2B2Mmaf7oVVn%2BbTDsruUdhAA7s%2BUMf4xo8N0PBneM1ivrAx2TiJMUXImCbqunRvRA3WeiKit%2Bbx2%2F2JQFooRCmqInUqG3rXAyWWENh0gVa%2FbpVANyLlLffZAqvA0rTTSqp4j3ea55yMuOHBPsERU9MvPdAMcZ068n5eu15OduTA1AUSX6x01PrF4HzGr4RJBMeLlfucDnmrVvMKdv42rHMMrEJbxtvYIxq78cbOPUJYQhR8ShAW1cOYycWelDNZ4BpyXm6ZXeJMyTNPnyIwb3YMWo3bmMv%2FzpluKan5e%2FWMnEtoStHzQGoJ5PGzvwbCsDN5aY7LM1SOJJHX5QuN04ZUaOlhUeD7yh49V28yQVytRwLMBq7h9PA5SrIXrcWPClBGWw%3D%3D&amp;nvMid=80974682924&amp;catId=50002577</t>
  </si>
  <si>
    <t>Miele 밀레 DG6010 프리미엄 스팀오븐 24L+쿠킹북 증정</t>
  </si>
  <si>
    <t>https://cr.shopping.naver.com/adcr.nhn?x=jH5TcyuTFjURfgfzzUu4vP%2F%2F%2Fw%3D%3DsIwc2JUc81DHqrZH5UkeIoso896iJ0FbT%2BjtnQ7b4sLOATk%2B5Aeexu%2B0ilz%2BcwPySAxLU7qGbylnU0RjG50jTCok%2B1ceLeTga%2F%2B%2BEgoD%2Bf%2Be3%2FyiLZ8wp4n3zMFrCpqMs%2B9MmCwEXQnGrUwOWkif8%2FFtkimzIkeYH30lQc74xa4rHldO2tJxtiPUosJW%2Fk7HPX6iQTHJHVrL2gRIShjLjY08Su6gcey3jNxa1vcC00dfnO3uDeFDvXiZXToPSrz7Pz4k9FP3H5xTqkUfSX10gFOwuBants8qmjmXbx518eRmATd9CM00uokPvG0U6yiz3SACfyUPb7GuBuWsGpjA91YrHsbeStsmJBfOvK7DA6okhYVm2I6%2Fok5A7jDEdr0e9Y00EUQu%2BaZ9owLp1m7TiTce9j9TM33g7MivnAbc9%2BIBgex3ijSkjR%2FAjQIPtp0wB2AlCSHOqzqmY1QaPi3huAgXrnpz3mBN%2BdGYMGWtj%2FwzyQJOdkVijrF%2Fwg9jTIOJAllF%2FZi8qMo3Gg2vsA%2FunigkGvs224RBMhiuZlIfKhUgGNs361GMwlfhziNCWfEIyqzXZDpc%2F8DRNQxsKMe0p4O6tizxoSGjPtliBmRqoE%2BIFEgzxN5nkoRXadEGJuLYamOrWZMU2R6HaODadYL5%2FWikPW%2BOB3R25uDyMDav0rzdlNzdJFgkoR1MOL3Zb6EWF09Xdf1hboQn9%2FiBzCaE9JskGaRnhaFQFNYbuCXSwLFnke%2FVP%2BgM94BPZkP5YJ%2Bex&amp;nvMid=24600638920&amp;catId=50002577</t>
  </si>
  <si>
    <t>https://cr.shopping.naver.com/adcr.nhn?x=Nk9bA6WPy%2BpIZs5agcMGVf%2F%2F%2Fw%3D%3DsoRf1u48I62Fz8NG3uhRjvP6dpbjcQ9nDtZ4gFxyInkSR93scvx%2FymTFbQUZqAE8hAmTjk%2B0or07TfhIE5xiqLJjoSyb0UUUcKikQ%2FDrd3hyZ8aW07vPt0hOn8eYUqg1UW6Kv%2FZQXxbaN%2FB57Te%2Flktza0nhV2X%2FGMzKPYhSZkOmrGSC9vxBCajJJd%2Fos9Nhn%2Fvu3cv7CEVzOOEya6wzgWn1zX%2BGlXkpbj5PjLoaHVNSXgVfmmJsIkjN1TfigXTMfjuCM24J0VFmexJnM%2Ffcx2s9uUuCEYlMvo2SvBxKMWLpjNtp0LIemljhsz0F8NW%2FCy%2F6MHZ6u%2F5n6uuzlUc6JNEuUiTS4CHUtVxQrWeRhExieHCUI0J2MeKJyilKeI%2BQPLAZaqBh3jZmWroeKM11pfFohyZ8C4I6Y7LTnFHZsXMW2x9Wnip1rWBfbczcj2ywFGiI5X4PxPXwHCDdev63uQ1HO3adBD6Lirxsx65bXU3gYDvolSLGCK29YeARlPDMeiFxIKGEha3xfTrDecOZqAbC5enXvujzYJy9EQbGXkNfFz%2Bq76XpZcUNI47YAlCfR3%2FKX7MXWa3MqCt8%2BAUoQyC0sqH1RHgasvLLL2qfG6Ker7VAb36ErED7xDOmVlGU6RUhp4MkCLyzQWpKLl7%2FJU%2Fz8W7DHFxKHMd6vkA4gadLke%2FVP%2BgM94BPZkP5YJ%2Bex&amp;nvMid=23760457114&amp;catId=50002577</t>
  </si>
  <si>
    <t>[밀레] Miele 밀레 DG6010 프리미엄 스팀오븐 24L /p</t>
  </si>
  <si>
    <t>https://cr.shopping.naver.com/adcr.nhn?x=G9suvpnVGnM8oaHxT%2F1oDf%2F%2F%2Fw%3D%3DslRyQM2AGu45%2Bk2014q4Rnc50ZSE1YdviYtYC44bwriGATk%2B5Aeexu%2B0ilz%2BcwPySWM26ohPPiHYgRy3UR489YROCScBxy6%2B2qs9oMfIpq%2BS3%2FyiLZ8wp4n3zMFrCpqMs%2B9MmCwEXQnGrUwOWkif8%2FDF4txaOOLnBbrVw3QhdvzdHimpzavGcXavflyHf3Xt3y7u3wm0OL5aoH6m4WKs%2FEhV6rAVSYZ8o3yNTyhn3MVE9JukVpYjBKEzSMPUp438%2FA5ijqTU6jnRNRTh%2BkUVsAgez%2FY8eSma9aMvarLWce5s44nTzcGfgI1%2FrZ45%2FE52N66bN3puvmDQQ54nFWgzRLF2tT2AG9M5jxdXEaCkbHF2fm79a2krGAD8LuEr38uVat4fUYeeVLDfclcv55DaCJExfx81LAbHz7XUiMJHun2TyQJOdkVijrF%2Fwg9jTIOJAllF%2FZi8qMo3Gg2vsA%2FunihTq7fWXYRiaUOKHnmG7EtZ2p3EDTDWGc5R46tnUJbiGXl04j%2F03E7hwx3AOyuFH2IUS6PbzHPsoXqZiyRo2ng%2Fv%2F4cHfjw77s2UkzmA6igNPYsXKCHPR4vFIkDuVLQW6tWEtikFIBhCP%2FrmxIIqbokdHI8FZtQVGFZJxOyBDKc%2B&amp;nvMid=14956984407&amp;catId=50002577</t>
  </si>
  <si>
    <t>밀레 독일 프리미엄 스팀오븐 DG6010</t>
  </si>
  <si>
    <t>CM5500</t>
  </si>
  <si>
    <t>https://cr.shopping.naver.com/adcr.nhn?x=GNgzOrlt724S%2BUbRS9IYLv%2F%2F%2Fw%3D%3DshxHBkpkNptIYScEwKCrr1ZZrrMzVZpLolfanev67ShzJpXLhHAPID5b%2B%2BwDfA9vFMGbLsP1HuE2lmdJDNZNY5CwTT7OUdzmoJCsUgGJIko9DIDSX7MuajkenZW61L5JREzf9LX%2B1iOYnfxYLVxufA%2BiJ1HYESdnil3LC9o8oXFykH74PNwxBgJkPDYagGZ1PgAP1hKIDnZXhS8NySCmdckx%2BqtHJSRi6eyxno4RC9Vdn823wVQDeKwQfqjPJgDMCc3GA3czAWQ2GjgD0k9y1phTz5KCEgOTfBaN4ircSeAhq8jKmnjDRDD6fCBeMJIfs6gJg5WKZuSzTove3D%2BTfwcOmY27ZGze0Q%2BtXRlM4OxtarJoVrbEtunAYIkKGowOqgXrJWP6fSHesROSeO1BAW6x2ihatxEdWwJUPIqLXn4ci8o3WkpcRKyJsboYv7MVuzevDTZST7bsY6J7RjvbtKUojX3g7fJUZGRMAq7k1lOehDUBjkBKl4SLEnZ7C43AKGMcJbr0G4AWN3658dbaC441l8Ys9AmMtv0mB8AeakzxHThVwWCk2EWdNKRxody%2FTa3zcBKxeapFY2Jo54J9vKWD0RYNFrIeyeWdJg8LF7QVne1dPYQTnPWbyVEz5sblKHrM3DLGjCkWuVrCIIG%2BjRGF0bpxRuvRgxR8Ble8t6hdMexoca%2FEowVJW%2BuTEDcWfgqgOvq6z5EpEI5N2xav1Mg%3D%3D&amp;nvMid=22939302919&amp;catId=50002724</t>
  </si>
  <si>
    <t>Miele 프리미엄 커피머신  CM5500(로즈골드)</t>
  </si>
  <si>
    <t>https://cr.shopping.naver.com/adcr.nhn?x=F1aq%2B5dwLr6hIR4TipZPs%2F%2F%2F%2Fw%3D%3Ds5kcNwMm9rAFQ1zo1Df1I4w4uR42PYLu0YKT6BRXwAKDJpXLhHAPID5b%2B%2BwDfA9vFDPyF14nqv0kNEO7hgFl9ZWN14Q4Ny8DNu%2FdEv%2FqGeu1DIDSX7MuajkenZW61L5JREzf9LX%2B1iOYnfxYLVxufA%2Fr746uqE3dZmGU4r3tIvsMK7X2XCkbGFTRBVeHW4O%2FYwJk9pYvo0d28gFcPM6Ki30vfjnp8pBeLtYpm27uHBWaP%2B%2FD08zLi7oWtU%2BJM2K3NeLJG%2F%2FxbCkRIU7nNNtTz0Mi30QtKP1mA7BYZPpxeJLc1QmeK3ZPITzKHcbEnR%2BI8ZnQNbzpnGy8%2BowFbHKauCSS8v4DO1ImGKzoE7wB04GhVrtWzyQrA0fVLJhode5HfOdFXE%2Bu%2BtMOvjk1nVyA8bc3zVaNSnElUms3mYOzPgGlxUtogyAST6mv0H9s0IP6EX6%2FH7f3YzYX5eeabp9q5EfeeEM6FO4gDRooZ46mznEl%2FYmdkgOaWcfS6sORecjPapNtmPly3Dhcz3USY1o8xwXQBgzf9v3ZKDq4EHGgKIal%2BUVfe0spbQAqK%2B%2F%2BYQBCMZTc3SRYJKEdTDi92W%2BhFhWrkWa0PJwoo0RDR%2FltUznrYve3%2F4ZSKKSVkS1ZSZF215Hv1T%2FoDPeAT2ZD%2BWCfnsQ%3D%3D&amp;nvMid=23843733716&amp;catId=50002724</t>
  </si>
  <si>
    <t>Miele 밀레 CM5500 프리미엄 커피머신+원두 8팩 증정</t>
  </si>
  <si>
    <t>https://cr.shopping.naver.com/adcr.nhn?x=Q2nTgBVIcgMTCERiG403wf%2F%2F%2Fw%3D%3Ds69mcaNRENTMIifQGmGwaqWO4YHKti5TeiQ9hLnoSktpiDcgDqAVDUCsuclZDtLbXJ%2BmxPqt%2BgPIcIohbn%2Bd4QY9GMeym8irQ5WuJm0TRN%2BcQJqgbgqimE2QL2za1ncDx3aVnmyvYXHQSOVibKhmSl7DXn0IDLBCgN%2FK3%2BGwmqM%2BpFjjh%2FGPU%2BK9K7OXF%2BaHk0eX6N0xSuoVW6n8HgFyAb3X%2BEsyBp7ohNpJ%2FLwERdHkGnxKzYMDzWsNccL4JskgIl6DBb1JF2U5fTiRdHslCnTPDpGIrabitp2up06DaRfi54J8UO7LDGXdPU9Do8oyMXmq0wb8nQ9S1CNyVqQgAyJDO80h65qsSrWsBx6wZKrKS3h5xumjHDcbDFtP18vRi6ZbvmoNLgwt1CBhfPQUCimIZ0Ue9SX3LBZ%2B9v4oaWva1H5wId95TxKNUv0tM08KimdVlz15E67i%2F16SjF02cOhMzPzc1ZoFsJQYaJA1ooNbAFjay5U9c2bn9lVFcruBd9EfWMbdHBTh9SGyjmbx5bGOBAgtFFxVIc91Zf7iEVPEb2lCPr85Hvf7eJRf0M5bx4qTWI%2FQlo9EEiQMw8vG3qo2TQHKk2VxjjVjmGIM5yc5PvlGq%2FR5YwrovfXoqFpd%2Bg64ApXpFcbUizTdcku%2BIF8CuSL77lwUMgQ2TiviECLc%2F4ZgZgnil0kQz6e2tjp3%2BATQoBoZyaGMgPFeI9gEXDQ1QmAmnoJRdq4K9btjkCM0%3D&amp;nvMid=23474296409&amp;catId=50002724</t>
  </si>
  <si>
    <t>Miele 밀레 CM5500 프리미엄 전자동 커피머신 로즈 골드 프리스탠딩 타입+원두8팩</t>
  </si>
  <si>
    <t>https://cr.shopping.naver.com/adcr.nhn?x=38hyA01n3UPmbxvmI9SQN%2F%2F%2F%2Fw%3D%3Ds631a37QY4RulNashjvzL7Z4rTX9sUloRhiQpGG48%2BLtiDcgDqAVDUCsuclZDtLbXLtLBiScmVEf9JxGZMovkwo9GMeym8irQ5WuJm0TRN%2BcQJqgbgqimE2QL2za1ncDx7cTfiEiIjCNbRwU5z3VVVuPYFsKOGABFhj5ZzjFkFAeKjyp0s01e9YG50wI1msUPdqkVdtyetT8j%2BU%2FHlIZLDqpV2SHgyiWZqEee7yOscljZN4uNvPRKrngrw6forJJac9pTQXsFN4pM5XDSYQTx6e859PTM3YeBBr%2FbIs4gqqBU2WTgAwQa8QiYTiIPX6BAM8OkYitpuK2na6nToNpF%2BLngnxQ7ssMZd09T0OjyjIxearTBvydD1LUI3JWpCADIr1U3cNy5IcF2XLWucs1dQyCEr1xyY6GFkSu2GoxIDF0zVgGwnIZ1JjLOHH4UcPeb92Vk%2BPji6rqi0QpDlyA7PFNttMX6d0GJfQeLDiYmOwZhz1BZlduypxzVa7fOGiiktqlbaF8yuBTasjtH8AVV9ZXvY2RJnBRApEzrKhW7wR2K1l8t5NbJmLmamC%2BCHT1bpFub5ygggkX%2BDNOFQ4Qw%2B30Z7cxZ9MjOj5buiDQqcKB%2BjxYG8CkxdjcIDIIXV3b6GiG0%2BMD09kVauJJ3YSFa1FbFfg%2Fti97qtq7XEbjCPoKKMEWMLg4zqD5T2rna8EyfhWw3%2BIByOa0jCVNQVnCDoA%3D%3D&amp;nvMid=24996392283&amp;catId=50002724</t>
  </si>
  <si>
    <t>밀레 MIELE 독일 프리미엄 가전 커피머신 CM5500</t>
  </si>
  <si>
    <t>https://cr.shopping.naver.com/adcr.nhn?x=I8%2F97jLbJeO15A9T4jflhv%2F%2F%2Fw%3D%3Dski4mVRKRCJRsGJWZxDWJH8RYPMeU5nln1i3o8dkLUt7JpXLhHAPID5b%2B%2BwDfA9vFE6EDHVEsExjEpYNPS3fu9dzzOqRhlVznYRm75TWbOGpDIDSX7MuajkenZW61L5JREzf9LX%2B1iOYnfxYLVxufA4VUpnOBIxZqzFlNn1B2verGXtnwLtHpfvqTfRozBAzboR4uotDxmAtttow7uKvCuoNIFBmKpAIfOedVSDQwrpjCQN%2BFqcGgzefJTxlhovw8dcoNKMmAyAvHLihiSue2vz0m6RWliMEoTNIw9Snjfz8DmKOpNTqOdE1FOH6RRWwCB7P9jx5KZr1oy9qstZx7m3qdLaId4ClBqiGk67uT5vIYmT9jNk8xXydZVVYYhGMPf5S5ycDGuwbfEdv1A6kKwmiqfW2A4PUsBfOWSX2VhHvwVysRzQ2UMZYzxOwk%2B%2BslUqKSZiIC90t5Q%2FcHjnG5VHj1C1X8s1ySBVV8gW5XNXVErO%2FB8QvA7ObwXOsccw9BVJE7GtKidmOrc3A53Od4%2BjaykctF54EiGUVLOG6IsVxlUaEejkQaojlKX8ufaVCS9LzKS%2FrI9nHfQUn9byRdJCIZdnUAWr6gwh50OtQ3qJxLwc%2Fz6dEdg%2BkRGzSt9p3STHsaHGvxKMFSVvrkxA3Fn4KoDr6us%2BRKRCOTdsWr9TI%3D&amp;nvMid=23478110037&amp;catId=50001708</t>
  </si>
  <si>
    <t>Miele 밀레 CM5500 프리미엄 커피머신+원두 8팩</t>
  </si>
  <si>
    <t>https://cr.shopping.naver.com/adcr.nhn?x=894bkAVlJ9q1ZsgOQlJPKP%2F%2F%2Fw%3D%3DsMGrPeqR4w9ZWvHEvqev9H%2FfxNQVRZ0tGkvQakOg9n%2F9iDcgDqAVDUCsuclZDtLbXwUmoEgFfpjiEY9e80wDCCSD0R2TGo87%2FV42mDQWBwpcQJqgbgqimE2QL2za1ncDx7cTfiEiIjCNbRwU5z3VVVsmscUZuB%2FB3GA4tAdwd4kJn0E%2B7lsL8Xc%2FJzL4VwihdItAdxKWqy4BXuxitGou4U61mQQtK3GoNrFvJsKjwR1xWEXeXwSaubPu0qUaxQfPPa%2BpHa6ewb0%2FDpcGez9%2B2Mmaf7oVVn%2BbTDsruUdhAA7sxc%2BceQb5L00f0XFQ4RZ432TiJMUXImCbqunRvRA3WekEUMdorCoPyt3Pr%2Bh%2F0ytXlkDn7iWG%2BO10naeB8eO%2F5NyLlLffZAqvA0rTTSqp4j3ePErLG%2BnYbL3h2AHSMqcpHbCYYz6Niss9hQkhQqbe2ubtC6T6c3wmmiTPmqoBA%2FLhgl19CUpsr%2FiDmzqWdutHAc9qiItHmyiVbsY8BVFvnV69VjbTlLHyOY7isKMaAUupSF183oiDUDYMbzL4AG6Yg2o3fR5F83LqAwB9kHwejR%2FFwIr%2Fp8626if%2F7VrOGfQ84i7Poj0PIWmOXjs%2FDGB1vU2Y6hEEwGxc1AZfON9sL4VRAH%2BsMDObarUodGweR8Q%3D%3D&amp;nvMid=82095589435&amp;catId=50002724</t>
  </si>
  <si>
    <t>https://cr.shopping.naver.com/adcr.nhn?x=45%2Bi4shYXsApmM2KO2U9WP%2F%2F%2Fw%3D%3Dsn3V4sp3LAQWiVd4kE90YMDNZphEs%2Bli2bEbXgOaACDHJpXLhHAPID5b%2B%2BwDfA9vFMg8hmJfh7DHEJlHnZFTXbcsgzk1FxLBQWPLXQ4i9%2FshDIDSX7MuajkenZW61L5JREzf9LX%2B1iOYnfxYLVxufAyffeQM82Y4ByUEvrDOI9x2bNMCPoyOBHVOXnZ37711Gij3ULEHaZ4kjeNZiX6KIhucD9VnXgkgnolTlmA15Gxa8p5X4dVzei4xapo%2FVWwTdnyJmcPNSnDMNT%2F9l30D7Hlr64YClyMNbyvtWehssafb98uXL6eblEMsbTK5OE7lmZXOj9WGo5ybPz0ODFj%2FgO8HPv45Edr5fvvv%2FlTzZa4VEOnKSk6pZmBmpZwGZXBENM0R41CjJK85xIIzPuvPhspUpTe0jsvKpdqKyxdajAW60ChC3R7%2FRlMtm1Zu0o%2FwewHY22pm6S4S%2BxHSsd9HKRPGUOZND61CXSBg4MUG9nroG6lDQbWOrK8QGVBTSGOOzO%2Fex%2FKv4BoDOUViN%2BGWKn3fplX9NTW1W6mCTrYwP5zSnuilxMWbYuDdwwInuwuLA9rzjD0f14zdpQI33fFrZO9XIvdSjZZOkTozSt%2BQSD3%2FL07boOLwoxL6IajskM%2BfZlZhoC0Fb3DaI2rCbS8zM0d1Qxml%2FADDSqGIM%2F9SZXZ5oaKZHilHbuauHUigNM5KA&amp;nvMid=24600614351&amp;catId=50002724</t>
  </si>
  <si>
    <t>https://cr.shopping.naver.com/adcr.nhn?x=P2K0kItRicJrKj9YEgG5Gf%2F%2F%2Fw%3D%3Dsb4LR0dc45df3IOYHiOfC7fBYfep8o2yWwNeDwzD0VApiDcgDqAVDUCsuclZDtLbXFLtS4jzMWf37R8MwCVG%2FsRwBgyu4mumbWR4jf6R16ggQJqgbgqimE2QL2za1ncDx3aVnmyvYXHQSOVibKhmSl%2F9snCWRsiyxDuDLtz2Y3rKUBnXje56Zi91hCJbyaQ4wPFD717g1ig8nsZnuvT%2FTNQV6JkiDavsUjihYTSZPcl%2FR0liEKTnDGcfLWQRhnjpHGMNHltTHbKIMkrHyoDpBOnjEuy1hVWr3jY99%2FsK%2FYaGAbCY81f975eS5nfR25FBiP83WAv8GAIoQ0MwLPWeb%2FY3otYPmszN8jPc5HSxAXcGOi4Rj1pzfOrF6gVnDPotOvtNOID%2FaQw7EHkDcF2wtdJLd27nw0Pa7uLSEBYrQA4Q3IuUt99kCq8DStNNKqniPd48Sssb6dhsveHYAdIypykdsJhjPo2Kyz2FCSFCpt7ZOwFZ5wPrYvwfACZ%2BhTMb45%2B%2FubDgHrdTUpahgaV1R7CeMx%2B86AvihmbjXEcDC4WK2vEzbDAHJteqB7J%2Fy4FEuq%2B1QG9%2BhKxA%2B8QzplZRlOi7v5pPC3miPdrVdxfuSLBDag3vzr8gNueU%2BuncOzN%2BxVoWd0jB03C5aYq3HUc1IKtSSLJQZncWk8e8Ttfjz6Fs%3D&amp;nvMid=23515634480&amp;catId=50002724</t>
  </si>
  <si>
    <t>Miele 밀레 CM5500 프리미엄 커피머신+원두8팩</t>
  </si>
  <si>
    <t>https://cr.shopping.naver.com/adcr.nhn?x=zWtuv8Bpcg%2FllECBeyFIZP%2F%2F%2Fw%3D%3Ds8YRBD7B29meohuwFbWVJtaCK5h1AxkOK7vqbZasbaGhiDcgDqAVDUCsuclZDtLbXdIRHxY2SA5OIPHi0l%2BSudqTEUgmQibaDTe1EdIkBN2sQJqgbgqimE2QL2za1ncDx3aVnmyvYXHQSOVibKhmSlzF4txaOOLnBbrVw3QhdvzdHimpzavGcXavflyHf3Xt3ODF1bHAECmN8%2FllTBVME3hV6rAVSYZ8o3yNTyhn3MVE9JukVpYjBKEzSMPUp438%2FA5ijqTU6jnRNRTh%2BkUVsAgez%2FY8eSma9aMvarLWce5s01kkaGYgd5PF2HvlxiM2JgmWaAzgs4iLQqC%2BdeANXFl2tT2AG9M5jxdXEaCkbHF3IQbUoHaqjx%2F%2FV6fncfOzFv0zPQMfMEeajARvaeK0rUkxfx81LAbHz7XUiMJHun2Sf5S5OaGnWUXMvEutwoYYPlhLLUJeQi1wxe0v%2FccbL%2BQ6S8cBzsfA1DLX750dzj2Cn%2FhVJNgMODwYeHbgfOwZfzMW%2F3mFJRm8ITJ8fgjBF%2BuquRsgqmkvxVHbj3G77SxWreqt6ZY4Aa6Ql0Z5I%2F%2BKnq%2B1QG9%2BhKxA%2B8QzplZRlOlU18Qiy70zoDy7QM0xrEJxBwx6fi%2F9C085Sk%2BFkARZTA35CyMrpXQUt3%2FJvHupy5s1ITc7NlRPvorKrNyQBKaY%3D&amp;nvMid=23671091056&amp;catId=50002724</t>
  </si>
  <si>
    <t>밀레 밀레 독일 프리미엄 가전 커피머신 CM5500 원두4+4팩</t>
  </si>
  <si>
    <t>CM6350</t>
  </si>
  <si>
    <t>1,899,000</t>
  </si>
  <si>
    <t>https://cr.shopping.naver.com/adcr.nhn?x=gSCXzA5omEmEEhR4UCS2Sv%2F%2F%2Fw%3D%3DsooQXVSTS3kVJd6dSJbYKIrZB%2FG8dEQcDofuc6c5B2drkxaZVgeAS25ct%2Bguuv%2FErxWYnTwnb6MXFs9l0%2BJTRclQSjfwseg0f4WV2HoIAs4H3HNViTZ7izGpnntR4T4OFXHLy45Wip5%2BYnO95dwxTibDXn0IDLBCgN%2FK3%2BGwmqM%2BpFjjh%2FGPU%2BK9K7OXF%2BaHk0eX6N0xSuoVW6n8HgFyAb1HGB4S2uVvkewO%2BBLT2QczlNkE78BK0B6cCcQ2IZtlxl6DBb1JF2U5fTiRdHslCnTPDpGIrabitp2up06DaRfi54J8UO7LDGXdPU9Do8oyMXmq0wb8nQ9S1CNyVqQgAyOVAocdWzcia4y36yo7LLFWS3h5xumjHDcbDFtP18vRi6ZbvmoNLgwt1CBhfPQUCitmhKKAfFLWpYpnQUOdR%2FN6qpLImQsHak7nUVW1COV%2F2I8xiFPoyUyi%2F6l5QvtkCBJYSy1CXkItcMXtL%2F3HGy%2FkOkvHAc7HwNQy1%2B%2BdHc49gXWD4r02I2HCTLj1rsjBHgFlaqinhRi%2FSCEfpMST8%2BRQGMxRPaD19p7LqT5%2FjTSLEGiG0%2BMD09kVauJJ3YSFa1JogyOaO10aw0D5d1kM%2Bg1DcwLPXF6EmK4bx%2FstRDZzTDhLBwu%2FFQS5xWYf5w6G3jQ%3D%3D&amp;nvMid=23121074773&amp;catId=50002724</t>
  </si>
  <si>
    <t>[밀레] 독일 프리미엄 가전 커피머신 CM6350</t>
  </si>
  <si>
    <t>https://cr.shopping.naver.com/adcr.nhn?x=zUw9teYDvXcc1ZwWpBgxlP%2F%2F%2Fw%3D%3Dsxb%2B9g3VjUKhHIPaCwOv01v0o0nyCm8mlN2KjycaFLU5Am9MmBWASs4EGmBZn0URJuLqeSyvVYmFpOh3HPfr6OrP%2Bo4VodQOd6X%2Fx%2FQS9OBlEhYvlukBoW9wdpJQLZO1RtM%2FRLJRSB%2Fd40PVlOw36muiJ1HYESdnil3LC9o8oXFykH74PNwxBgJkPDYagGZ1P3CDzc7uIR3ckLj0302VJ79%2FOwTvjpqwDOWhDcicF3AVDOqj7besAFJyS%2FFigdAK7WU43iSQN65mBWfhUxpl520iaPVlUGfG6q%2FBF0Dt24XaiQZS9etgPGl1WjtkKYotx6gJg5WKZuSzTove3D%2BTfwcOmY27ZGze0Q%2BtXRlM4OxtarJoVrbEtunAYIkKGowOqReTGPdqICcUsJHckNnVqTjocHN94ytAZbUYYN7RR2C8i8o3WkpcRKyJsboYv7MVuhjg8AM6xFDu9GDQFTF53MW4Jfup8rDe4spUk8vsQQKFa4aLTwhdksdDE%2FEl%2Fd6RQJ%2F31UoOvYtOPaus9lTr5UsIpiHB8VTwOQXAQXEyM1xyz4Z4Kp%2FGHSbgLDvEZZA4Lsv87ErLWPJ34EHlrgv2q2mTo31hUyQ06UZR5tjZwOY97fLVOhYCoCRp5JyntBxXTLoIg4eUvJ%2Fu0XNDHjbs4HVYzQFOsb8sVSzd1nKlph44tdX7MtjK51i%2BQzZ3VIMgRxyAhEKTy%2B0Zvtn8oYxIR0Q%3D%3D&amp;nvMid=22999150644&amp;catId=50002724</t>
  </si>
  <si>
    <t>Miele 프리스탠딩 커피머신  CM6350(그래파이트 그레이)</t>
  </si>
  <si>
    <t>https://cr.shopping.naver.com/adcr.nhn?x=zaD0Wvwu8xXGIoBH0j11tf%2F%2F%2Fw%3D%3Ds2BItXpOTGZ6kSIA0YJoqhXszsmN%2FXrJkrCWrxok73ABAm9MmBWASs4EGmBZn0URJL2uPD5ULqWaI2BcxMUnsSsl0f0lstP5PUTpEGTzQEABEhYvlukBoW9wdpJQLZO1RtM%2FRLJRSB%2Fd40PVlOw36muiJ1HYESdnil3LC9o8oXFykH74PNwxBgJkPDYagGZ1P3CDzc7uIR3ckLj0302VJ79%2FOwTvjpqwDOWhDcicF3AUwmc5G%2FjW97zwOSwdc2o2laSh9eBWfAAtuhCj%2B%2F%2BiahUiaPVlUGfG6q%2FBF0Dt24XZSRhmVb90kMze5MV25fWo96gJg5WKZuSzTove3D%2BTfwcOmY27ZGze0Q%2BtXRlM4OxtarJoVrbEtunAYIkKGowOq4WOSAOtSeja2IDxKL5k%2BlrNfJKRCaTFGGRzcRuNQss8i8o3WkpcRKyJsboYv7MVuQOXBGRwyrg8QFqPYQvgXArL%2BD79JFqXUHChswIKAa5da4aLTwhdksdDE%2FEl%2Fd6RQJ%2F31UoOvYtOPaus9lTr5UqcUfSZBaJx3R%2FspCnSlDhP6i1GiyScSDW9pFXDQ0x9bnIEBWAkjxQkgW0UF3Agi1Gtpj3J0Qh4fCuqEX6V%2FOdxqRBlLGD1Tl4Yxel%2FOXUQhhgL9sQPcYLlZAiSaaH3d7ogA4m8UuiPXjmdQYbL27kk6fwza0Z0Pfn1w2jX6yLN5gqgOvq6z5EpEI5N2xav1Mg%3D%3D&amp;nvMid=22998877102&amp;catId=50002724</t>
  </si>
  <si>
    <t>Miele 프리스탠딩 커피머신  CM6350(옵시디언 블랙)</t>
  </si>
  <si>
    <t>https://cr.shopping.naver.com/adcr.nhn?x=rFwD5Keb%2FNpoo2mfEwT9Uv%2F%2F%2Fw%3D%3DsvEFrWCZMnE96h03Cr3dVHjJ0sJB6MfD%2FOJ9pmAs3eyzkxaZVgeAS25ct%2Bguuv%2FErr63F904c13ZK6e4ZQ3RhfPuSAHPiZf%2FwO%2B2DcRNgJDr3HNViTZ7izGpnntR4T4OF9Ve3egE2QOWKSaTzMlTxmOPYFsKOGABFhj5ZzjFkFAeKjyp0s01e9YG50wI1msUPvXakl51yZ2H6FgP1mxKLIM%2BJIAUsZ3fJshayx1LoBH%2BG4W0b%2FZwNsYVG%2B3omc0aYtDh%2F8pkJ8jKOQS2Jw5rUfOixq98iWzZwN9fK5gQTmgZ%2FcwFZY3ziuXK8%2BfYQ4%2FwJeMS7LWFVaveNj33%2Bwr9hoYBsJjzV%2F3vl5Lmd9HbkUGI%2FzdYC%2FwYAihDQzAs9Z5v9OQdBfl759RWkhxsvZKJxVz2M3mI0cjzy%2FkCMStsf8pD2iTXf593pzkOAl7XGFvWYLiuIht9xPhD8sq1Bq2yKJ%2B8l9iImk3iSpgNbATNaXfDvuf%2BFwTZEvH5%2FVV1qnGHAhveFlKlCRX9aZgC2phl9PcSwojdAFHx%2FDKx%2FH8OL0KVTnAoNbiQkdoLxa5NxUwCmXEzqvhRGtjwKv6Xql4h1nv%2BWlaBeR6IrCesrdGUotJK5WWDecEZZVk5thsOpqDk7ZTc3SRYJKEdTDi92W%2BhFhYirpAzYpHLBAblyR5fMXidL5ih%2FcwkAjTDh9U5jhiIS5Hv1T%2FoDPeAT2ZD%2BWCfnsQ%3D%3D&amp;nvMid=22999047390&amp;catId=50002724</t>
  </si>
  <si>
    <t>Miele 프리스탠딩 커피머신  CM6350(로터스 화이트)</t>
  </si>
  <si>
    <t>https://cr.shopping.naver.com/adcr.nhn?x=jIsIe18r5pbsWXUVUsfnp%2F%2F%2F%2Fw%3D%3DsKB3ut0%2BGPREzBfdh6%2FIAOi243I7g%2FLn6cvo7NhKGrq%2FkxaZVgeAS25ct%2Bguuv%2FErpsEi4CZKCUWOJEJ0t6956xOoQC6hO%2FqK3sWeBqG4bFP3HNViTZ7izGpnntR4T4OF9Ve3egE2QOWKSaTzMlTxmLQLLEfrVsR54%2BKRm5Zqts4NBM0GGT9DrqQd%2FQh35Su8chHhJYLWrAv2lHw%2FtN%2Bkl1dJ4JHMdG8LJMUeIG8hbAWF7rHAGhnHc2avZVaRLAgdicMpZYk7eUi6AV22Xi8bLUPg%2F6PYJW9LpCSumzPJoigK7CtQzZWLlur1%2FFge4%2BEp5F%2FfUnQFEKnBEvewtSjztGwvFsfMKNrt9J00n7UqC2czVgGwnIZ1JjLOHH4UcPebuIlc8zpbimTlNA6V1zbaNvmK9NtgTOo43G9eXFcrgTHrx2cB3wSIaEa6tzYkcjGDttpMj5NiiIiXpfcwsw%2FCt4kSuENPjwhNpm2zdRhWv3JQf8jaQG6yKY%2BFFGz3fEn%2BXEzqvhRGtjwKv6Xql4h1njc3W2fu33X5JufOhTe%2B2yfchEG9av%2B8B21vKMmcOONuy9O26Di8KMS%2BiGo7JDPn2VH%2B1d673sv3VcYU5FCNBbPnIdMF%2BweJctdEOKyZW5DuaGimR4pR27mrh1IoDTOSgA%3D%3D&amp;nvMid=22523978542&amp;catId=50002724</t>
  </si>
  <si>
    <t>Miele 밀레 CM6350 프리미엄 커피머신+원두 8팩 증정</t>
  </si>
  <si>
    <t>https://cr.shopping.naver.com/adcr.nhn?x=IsSx53RQTZc6kxJTLJlIZv%2F%2F%2Fw%3D%3DsuF5siGv5oa%2Bah4TjnRSelD9iB2%2FXjEvonLdg10hm92TkxaZVgeAS25ct%2Bguuv%2FErt1mQBrElNJEIXe%2FmNNeoeBOoQC6hO%2FqK3sWeBqG4bFP3HNViTZ7izGpnntR4T4OFXHLy45Wip5%2BYnO95dwxTif9snCWRsiyxDuDLtz2Y3rKUBnXje56Zi91hCJbyaQ4wPFD717g1ig8nsZnuvT%2FTNdh57MqpzixHxChYeCNx4rDR0liEKTnDGcfLWQRhnjpHGMNHltTHbKIMkrHyoDpBOnjEuy1hVWr3jY99%2FsK%2FYaGAbCY81f975eS5nfR25FBiP83WAv8GAIoQ0MwLPWeb%2FdQ5v9obAPdsp73kiJ2tUBiOi4Rj1pzfOrF6gVnDPotOvtNOID%2FaQw7EHkDcF2wtdAACHWBuRHFJKThJpgDDL0I3IuUt99kCq8DStNNKqniPUMiBaF15C%2BCJ8CJyNFrMoUdsJhjPo2Kyz2FCSFCpt7ZOwFZ5wPrYvwfACZ%2BhTMb4bPr6Yb10QM3wKPGrbPoyB7T%2BhkkXdV%2Fm8vcpbcATB58WGyIcV%2BkGrU25iVYyldqLq%2B1QG9%2BhKxA%2B8QzplZRlOgQoZwnE9Pf%2BgBRFXgeUp6cgX3qUb8TlAa%2FFG6l10819V3OdHgSE8LoEjTx9zpNPbFaRsOtQUnaEEbxBoHxZXOc%3D&amp;nvMid=23516418673&amp;catId=50002724</t>
  </si>
  <si>
    <t>Miele 밀레 CM6350 프리미엄 커피머신+원두8팩</t>
  </si>
  <si>
    <t>https://cr.shopping.naver.com/adcr.nhn?x=QJ0B8wspJdQ5dHq5z6XvJf%2F%2F%2Fw%3D%3DsXw6EHvV%2BiqR7clx8e7m8tcYDW3qkwp8TTO10pxeu0NDkxaZVgeAS25ct%2Bguuv%2FEr3JSPB%2FrDzQhhBzeK7gKk5xnbzAsS5tVwUQ842PNkKJn3HNViTZ7izGpnntR4T4OF9Ve3egE2QOWKSaTzMlTxmMmscUZuB%2FB3GA4tAdwd4kJn0E%2B7lsL8Xc%2FJzL4VwihdDrrubAWg4KVSzpJtVJvNLq1mQQtK3GoNrFvJsKjwR1xWEXeXwSaubPu0qUaxQfPPa%2BpHa6ewb0%2FDpcGez9%2B2Mmaf7oVVn%2BbTDsruUdhAA7tsyHWAkYHdWRt%2BxT1TrX9D2TiJMUXImCbqunRvRA3WekEUMdorCoPyt3Pr%2Bh%2F0ytVaBVjnI1fedKQV%2BecBbp%2FYNyLlLffZAqvA0rTTSqp4j1DIgWhdeQvgifAicjRazKFHbCYYz6Niss9hQkhQqbe2ubtC6T6c3wmmiTPmqoBA%2FFlp%2Bn2uL2cms4OChFwGko0IA9BcnvQB5arwlOdZKF6roMPsL3KqfuUb04xeECCpaIOuAKV6RXG1Is03XJLviBeOxRwDwp4Wq%2BK1rZKf2l7oxyNGWrVCvpCdWddUQdqsjjVkIqb6xKBc8LcCvCRuoCdoaKZHilHbuauHUigNM5KA&amp;nvMid=82419811373&amp;catId=50002724</t>
  </si>
  <si>
    <t>Miele 밀레 CM6350 프리미엄 커피머신+원두 8팩</t>
  </si>
  <si>
    <t>https://cr.shopping.naver.com/adcr.nhn?x=nnzrYMDjCPKc%2BqXCK8CTLP%2F%2F%2Fw%3D%3Ds7Ev%2BmxIss%2FM6pUWrgoRUTJauLJjH9qFLT0K60G%2F5iqVAm9MmBWASs4EGmBZn0URJLlw08OP979rUUXshKk6AvPrAkY%2BqRsW145h1iux5kPxEhYvlukBoW9wdpJQLZO1RtM%2FRLJRSB%2Fd40PVlOw36mo%2BIQytrVqltGB1T%2B2f6yx3boDMDs%2FItH9u7RHvoVPYgJO8fTAFEXpkHrtMxjsD9LxHmnKLP4FxAZPHCKEiy%2FkyuayElqZZi5zlVbWtgr%2BmumWFjseBctgzJaEip%2FaMp4e0cpUVhpcuEUhqyLwP%2BuDRVXemfpmeX70wC2wQT5nyi5pxiwDZPU40LYzhHX%2FcRv6ZtcSbbpZlb8oZtlj9M1JiwK8CVwVPSS41BJ%2BiqoRjhEETQHufsoFh72yZxBYPxBq6dyZNOKbR2qLv6U%2FgbY4qMHn7BDBNaqXNmoKbAeTMv7kNt9vtgUQp5fiVm6%2Fpvr56SEmBYC9qGzrH0e2DXUfI5trrp11tIMtefaHqePyHeRjEU%2Fi%2B0vCwQbrtTmvNtlS6KkPYD72jIPXMB6EPRlLZcTOq%2BFEa2PAq%2FpeqXiHWevUA0X%2BxJ3WBeuhmiAXduuerlIGG024g72HhHi3rpCikugiDh5S8n%2B7Rc0MeNuzgdU5KK4xY72JpxwPUW%2FqD1q%2BTi1YFxZqBdDdSHuthXx2bHICEQpPL7Rm%2B2fyhjEhHR&amp;nvMid=22888814640&amp;catId=50002724</t>
  </si>
  <si>
    <t>Miele 밀레 CM6350 프리미엄 전자동 커피머신 프리스탠딩 타입</t>
  </si>
  <si>
    <t>네이버[트레이드스포츠케이-배송비 포함]</t>
  </si>
  <si>
    <t>https://cr.shopping.naver.com/adcr.nhn?x=iLdGdtBJ0PYTrSpvkjKyHv%2F%2F%2Fw%3D%3Ds8ZVzGIl4bqjBhmb%2BUsNBoVZj8QtYhjq%2FGl7orP%2FqsEzkxaZVgeAS25ct%2Bguuv%2FErqIfKKu3EVe2rR4uNXrgZplQSjfwseg0f4WV2HoIAs4H3HNViTZ7izGpnntR4T4OFXHLy45Wip5%2BYnO95dwxTifkjPox8zAi7VHKs65riF%2FyOraDUltCi3k%2FejvkJu7kJRo6e9dfSOsOrzAkfwzBOojhwDKYRR8X3F5azr895P65jNtp0LIemljhsz0F8NW%2FCy%2F6MHZ6u%2F5n6uuzlUc6JNEuUiTS4CHUtVxQrWeRhExjZaQFbQmrbEnJeZSNhtbEB2BhE%2BUYKqK6QVPqCfPpkpQO8HOKi8OWhlamgYr38cTyUKKNtB%2FrC2M0OqHI63ymBsv4Pv0kWpdQcKGzAgoBrl5tl%2F%2BOPAZgQKpTYI8bPeqbGmrQaE4qtENaFrf8dasUZmj2IgW%2FbO%2FWXyKvD1Ub4xdZoWw31AZbArMbv87IynS1bwK74WfCZmSVOG5weAik%2By7gL8td09YY449Qrc9LEYLaWBtFR5peOcf1jNNH2YB58CXl251OpmWizflz2KEWckm%2F6v5c12zTT%2FmRPdiXmET%2FiLJGe3OJSUkeYM5PMvznHICEQpPL7Rm%2B2fyhjEhHR&amp;nvMid=23331809582&amp;catId=50002545</t>
  </si>
  <si>
    <t>[아마존베스트]Miele CM 6350 Kaffeevollautomat (OneTouch- und OneTouch for zwei-Zubereitung, vier</t>
  </si>
  <si>
    <t>KS28463D+FNS28463E</t>
  </si>
  <si>
    <t>8,760,000</t>
  </si>
  <si>
    <t>7,980,000</t>
  </si>
  <si>
    <t>https://cr.shopping.naver.com/adcr.nhn?x=HQinYK924f%2FMPtrUtNa3TP%2F%2F%2Fw%3D%3DsS5lA%2Bn19oNEqF3xJCKxSpVTzbCphfjwL%2BbLzC0WmIAcoAbq6Ey1MReYGznnnSEs7oRSm8X%2BWr4TtMXqGJOws8ick3iIzD2dU4nhrjJcfvZVUZJkSyCOCGhhFi09ctIqYazC3PV%2B3ueOdQFQCY0jdd1G7nvG129bitZuaTy8Bk38OLCZy3%2FrM7Aa0HsmG%2BgeiIHPMMpbLbiYQC2NHsjuuv9jK9sblM9wZXlTue3hZNhg9dSXxUJAaJvooPaR0fWbMeMS7LWFVaveNj33%2Bwr9hoYBsJjzV%2F3vl5Lmd9HbkUGI%2FzdYC%2FwYAihDQzAs9Z5v9OCHgO2CEj6WgRpgGVcjjd3ABJ96pkosJKTtYZ19NSg4lBb8CCGN2%2B4BPzlaCdyoQnSpdVlZ3rE2lNzN5ctqml1NttMX6d0GJfQeLDiYmOwZ8gNSBLj%2FlQ%2BW9g4jmjdjm0pwWr3xG2VydTZEvikdPme7qThFU3gzOEmplHM0j26EAV0VLCJ2kiCM0ht1VMRByh3uS6B8suEK5zPej4vHqGdGQD66ca3zbhhnnte%2BuW6yBl1n%2FG9SWPhtTJz%2FfgOH%2F6aYqcQYBqDUJ1OBkiFU5Ik9rCRQ79ypIMbC5yY5qNd2pjUwgEmC6PaXqVUgwv5VmQdAiJdwXirBRdnaxfvrBbw%3D%3D&amp;nvMid=24113584739&amp;catId=50001854</t>
  </si>
  <si>
    <t>밀레 밀레 독일 프리미엄 냉장냉동고 KS28463+FNS28463</t>
  </si>
  <si>
    <t>https://cr.shopping.naver.com/adcr.nhn?x=Knuv97mOXzQmjVdHK1dVRP%2F%2F%2Fw%3D%3Ds4ZvTOUXkLu9ncgBViLhhl3V6QfCy6FPeceowE4%2FORi5Jas0J7%2FxUlR7M6bEstcPEqu%2FxlMccEGQVajklBHWENGF2lmkqpV0BAeyrjka7%2BMU9OKUR6MU5RDvM6W6%2B%2BSjD%2F9QxXcpRYVPka%2FiuQz1agEUNTpSJR2giILQRxMtjY8O84OS6LYm2VrPehWjlu%2Fp3jj9KGBW69ZED30eD2DXGkKz0YJfi3muuP4Bnk4cYw6RCsWCpRXzFxapijf5688GchmeWtJmvw8M90EK%2Bzy5a1yVdN3LpKf%2FbKuiZi7z1XJTocxmX5Xy3s%2FjhCTabJJijYl55o2GB9xGRARMg%2F8fan8e9j9TM33g7MivnAbc9%2BIC3%2BZVyVVSjeNbij3yA4dOJWCswu4H1WOOmJcPOuChiqIpWSabI5%2Bl9iFfZP1MG9svqEq117292cRkAtSLJUN18jEkk88ka8OYCG1WdIImkdMpjXJBCZcpbwf1vK5EopAWRYhoLvxyoWV45%2F5MtPOImpCd599Vvg08%2FG4vPJ0zAQfxbGEiTs%2B81Sya8TWb66jZ7yRI57RgpI74QzeqJc%2FF0nhu3lEiOezRg3p1JONoVsVxR1cLWOU2tT7NRnYc7qjl7zwI3rIz8c5nPupCXus8RQdAiJdwXirBRdnaxfvrBbw%3D%3D&amp;nvMid=82372409528&amp;catId=50002558</t>
  </si>
  <si>
    <t>Miele 밀레 KS28463+FNS28463 프리미엄 냉장냉동고 세트</t>
  </si>
  <si>
    <t>https://cr.shopping.naver.com/adcr.nhn?x=yLe4ff2qHGb65eXnkwJMSP%2F%2F%2Fw%3D%3Ds1eafxRULtcTOjAxZsPNxn7QGf1uVQvmNyq6QS48QprZJas0J7%2FxUlR7M6bEstcPEqu%2FxlMccEGQVajklBHWENEx1amUooIxH6yZj0GdubOA9OKUR6MU5RDvM6W6%2B%2BSjD%2F9QxXcpRYVPka%2FiuQz1agGMc5chpAwywgfXw3PFn%2BBYaWjqP5D7r2ytWxL5saaVtGcWdP8Cf0qB0LbadT%2FQikGZAE9CLiPxrnH%2B2zVorxJtq%2FeLCKM6ix3X%2FGCF10mou6bIkjLFhYWxzv4MQN7QkTzPDpGIrabitp2up06DaRfi54J8UO7LDGXdPU9Do8oyMXmq0wb8nQ9S1CNyVqQgAyGDc4FN3CGEmRyLWHgNHNKxri2OcpRPspQ8aarjgtgcV7Nu5vAQebalki4bLeQqvrRQhZwhRK3Xaa4zfUnQuPEPxlDmTQ%2BtQl0gYODFBvZ66y7Em4PnV7QBOftAnv8p663%2BN7Q06y%2FpB3TMyQm5GF3URRzNKdb52IO7tL57ZwAkG66EV9%2FAxynnvsA87M0iwPOufdvtIyH%2BcXvhnkd1T4bPmELFO07QEQYUyi%2Bk709RTcWMeqmQzSZpsYUXNfVDp9qORzDOfV6l%2F3wiXHPmKX2oDfkLIyuldBS3f8m8e6nLmzUhNzs2VE%2B%2Bisqs3JAEppg%3D%3D&amp;nvMid=22603266120&amp;catId=50002560</t>
  </si>
  <si>
    <t>Miele 밀레 KS28463+FNS28463 냉장냉동고 세트</t>
  </si>
  <si>
    <t>https://cr.shopping.naver.com/adcr.nhn?x=xDjVk5QbEEfhAp200OYoEP%2F%2F%2Fw%3D%3DsIpTDSO0x1Tx3gS%2BGD6vO0R4J9pkRGlOFrgSFhLcObn6WsrcwjNUC0PYnghJphMqwvZjqeSQXIyZMs30pzob0ZpdhYpfVXo4LhZ4Ab2kOjqUw1%2BLWXg27sADAvB%2BjYqO7pj0YBrQwC8ZnjoWRQeJRuiQG7zOW%2Ff9%2BWOngj%2FkD842zThlGe2Ge4A1GSHxAxRmjVCcIOxzio2nxu2Xb8kLCBZ2HY2BtvbgBYo82T0%2BzJQv57%2BnC6AzaFYMo2uSCR6FbHdRUCayhMAyza87KrLGjeSQJMZa7RW5yeymNlQohJhx4xLstYVVq942Pff7Cv2GhgGwmPNX%2Fe%2BXkuZ30duRQYj%2FN1gL%2FBgCKENDMCz1nm%2F2fQU22GnbCHJWRZyrJhz3fd1FbFT2CTZcLaB13w5Y%2FcDm5Dst0xm93ddv8giwX8QWsv7FxaY8zUj2xAdAZaslm%2BHTBfdPL%2BaElZ2xoD0WJouqvBwyjC9cOcAITG%2F44EgdkORBNMVWqNVtoalhTtnDmI4AMN4JUgx1dbg5xszm38ERxZAPG%2BbNZ0oEv3ORTreoBOWLyaAV%2F1hlsU3KNpfTGUuUSMNO8LzWbBM0GuEdPL%2FhrMYuAJFUOYIXIXSg5C7z7lJ6hNA8TsQAG8EFUkpA2EGdvCcvOXmYJ%2FwkB1uk%2F4EthhYUW2WLeNp1nrWteQtWCqA6%2BrrPkSkQjk3bFq%2FUy&amp;nvMid=25160402061&amp;catId=50001854</t>
  </si>
  <si>
    <t>Miele 밀레 KS28463 + FNS28463 프리미엄 냉장냉동고 세트</t>
  </si>
  <si>
    <t>https://cr.shopping.naver.com/adcr.nhn?x=jHjq3h6UgsUAQQ7%2BfQ9a4P%2F%2F%2Fw%3D%3Ds%2B2WleAap1qN1dwMAXDRSVQnL0EddcRmQM7%2BwNLjlQNYoAbq6Ey1MReYGznnnSEs7uQVm8pgyUPg041JTRYFACAr1S0pj%2BvmCnROooWW2sHlUZJkSyCOCGhhFi09ctIqYazC3PV%2B3ueOdQFQCY0jddysm9aJ6Egt1BsxBU%2FKcsu2bLIji6jYR0nB%2Fvmdm2H3TooPhzT3F7p9ARmHAaMqSfGvYa8Fjq5GSzUVxKUJu8jkjGlQhvp7LOG%2Ba17hHCdwMKrPBSOz112I2XKf6z2N6t1a2bVLpc6QCpdCh1h7OpPc4oaPeWfTvBImXQM6osRWQQrFgqUV8xcWqYo3%2BevPBnIZnlrSZr8PDPdBCvs8uWtclXTdy6Sn%2F2yromYu89VyU1%2Fdz%2BRHRQCmqiRq7Oilc1C3s0pPT5yQ5ZDsBxp4KWvEXG2S443bAL%2BZwr3yYMLgUw6VP2SUhjz3mO%2FyPLGIQfYwefsEME1qpc2agpsB5My%2BVb8Z3xL1Oto7z6zv7sOwHVfdo20ULqJmoCK%2Bktb4mwIJxMSIwO26gUxJg4xvXw93bTmNCmE91URxTL2OATUwtDI2Mn5SrCbIpjSNATzi%2F1yfoMaqNKepwqJPMe6Yp2VPLByRP%2F8xVjSKL6wTIBskyy9O26Di8KMS%2BiGo7JDPn2emT1CdQb%2Bz%2BFNYx85jG4u4mGKdM8XN3NX1wMfl%2FmqncaGimR4pR27mrh1IoDTOSgA%3D%3D&amp;nvMid=25160378295&amp;catId=50001854</t>
  </si>
  <si>
    <t>https://cr.shopping.naver.com/adcr.nhn?x=9tX8m98SGE8FZqAUExd5dv%2F%2F%2Fw%3D%3Ds3JnlSG%2FO5VeRtQIvxqK9L6yDy6icen%2F86z5SJS067YOWsrcwjNUC0PYnghJphMqwvZjqeSQXIyZMs30pzob0Ztxi%2FsaC%2BigVVoEFOBhc8Y8w1%2BLWXg27sADAvB%2BjYqO7pj0YBrQwC8ZnjoWRQeJRujy2srvSRmvFSq%2FGRty37O9a1%2BcsP1qOUacbPJ7D0%2Fi%2FswSyzjGOJrRlupD7Am12Zyz9d6o4rcsMFECrO1Vf5QbPNpzClpCAaASlGfWx4IbtBV7e2IVwQcc6G0qXRZDNBb9hIpbSTjkcljh62t3tunEBFxBYVR5y5lyPiAPMnBZJ7RylRWGly4RSGrIvA%2F64NFVd6Z%2BmZ5fvTALbBBPmfKLmnGLANk9TjQtjOEdf9xG%2FjW39G%2BLSyseVkaiB376SEZRjPt7y2byRLq8nx5FHCFQXG2S443bAL%2BZwr3yYMLgU2fr%2BEpjdasbrjjvM8W2wQ4wefsEME1qpc2agpsB5My%2BVb8Z3xL1Oto7z6zv7sOwHVfdo20ULqJmoCK%2Bktb4mwIJxMSIwO26gUxJg4xvXw93bTmNCmE91URxTL2OATUwtDI2Mn5SrCbIpjSNATzi%2F1yfoMaqNKepwqJPMe6Yp2VPLByRP%2F8xVjSKL6wTIBskyy9O26Di8KMS%2BiGo7JDPn2Qu4R9Xl%2Be0QQqSy1pkVs9R4Z2ulJXPCX7HXKke6Ai%2FUaGimR4pR27mrh1IoDTOSgA%3D%3D&amp;nvMid=25160515351&amp;catId=50001854</t>
  </si>
  <si>
    <t>https://cr.shopping.naver.com/adcr.nhn?x=B%2FTCI%2FJpO%2FfioBrDSvHwBf%2F%2F%2Fw%3D%3DsY5pmSAqJxP8flzgehKoGsEerFrp5NCOzBoU%2Fqnnvv1xJas0J7%2FxUlR7M6bEstcPEqu%2FxlMccEGQVajklBHWENFrZERN%2BQxvNdKlSw4ubldQ9OKUR6MU5RDvM6W6%2B%2BSjD%2F9QxXcpRYVPka%2FiuQz1agF3XyYnX2o9RTNvUnQcQ3lpIMkJsiFdIIXQRzJJtpcniKt70vqYWdkVJoGnjHAjj8rf6V7Qmx6rRpM0E45aNj5RN5YpSCpGz%2FQOtTd26ypKXS3VFZS25GMk35ChqOql2eP3y5cvp5uUQyxtMrk4TuWZlc6P1YajnJs%2FPQ4MWP%2BA7wc%2B%2FjkR2vl%2B%2B%2B%2F%2BVPNlrhUQ6cpKTqlmYGalnAZlcEQ3Tnv6kakhnelMnc2pQFH8Urxn3FgoB55e6wbEyBHEnRATOPjibgYolNdX7xco1UV4rxaw9b2qgcIEAZTXWBo3qz22UehvYinVVW5mck924sG2EojmzpjmdY5mOsDKmURWe6EIVkeUFIhQqYmlWOPUj5MYRg4J2tT5hbEXc0GVj8yqWFn65N94tmcnm1GExuDaQL2gHoD1yIaKapigN64mP%2Fro5%2BPv235TTQEuxVl9qvMKR3YKlD9qGAl6gX9HvZO4CigBH2OzIxYYKxBfXrlhSYq%2FZfi27P1eo7t6P0ytD7eR79U%2F6Az3gE9mQ%2Flgn57E%3D&amp;nvMid=22893232508&amp;catId=50002560</t>
  </si>
  <si>
    <t>https://cr.shopping.naver.com/adcr.nhn?x=nv1s3AsheI3Bvgxz9QKDP%2F%2F%2F%2Fw%3D%3DsZ378zTIva3Cki%2B%2BhejIl6INfEJvUoI67U2SN0AXT9biWsrcwjNUC0PYnghJphMqwvZjqeSQXIyZMs30pzob0ZhY5FYKwxDz9JXgpIvMTJzEw1%2BLWXg27sADAvB%2BjYqO7pj0YBrQwC8ZnjoWRQeJRugStPeUv8g6MFxw6Gd%2FUg122yMz6l2TeauLacN505fpjKuiBe228O5XLtZ3k34CYQgRJZ2lI3Rv3l0dFYh6Y3ilH8GaY7P9QYheS4gCxtPUOnu%2BNRkJpHJJUhKupVvO8bj0m6RWliMEoTNIw9Snjfz8DmKOpNTqOdE1FOH6RRWwCB7P9jx5KZr1oy9qstZx7m%2FvD%2Fos7CfCIrVqnRE1lHocAnxpd%2FtVN38%2Bj6El%2BiI9z6nYt0P5vFdgOY0ddt5wMGY45lE7vDUZ5LJAffHndN3XLHcGg%2FyPNtUxrKGRt3ujgfEfp%2FbmJeYc2D7ccah1Yhb0ljVK2rqG%2B7OYa3OGigbGfXM1dpiuu65q83LiVh5lYebKDK5B7VTZymKOmG6kwxDrrxzlt5zkGtxy%2BZEq%2FviOWjgplnoIEowgtUEqn6QxHE2Haek%2F%2F%2F1KUiy55gSOQEtmVVgsMQmmcjxwXoIw9IhbloPctzAjTZQZqrdBf1wPrsE9FYoCG4HcP%2BdSIhUHZ%2Bw4SwcLvxUEucVmH%2BcOht40%3D&amp;nvMid=23516419462&amp;catId=50001854</t>
  </si>
  <si>
    <t>현대Hmall</t>
  </si>
  <si>
    <t>https://cr.shopping.naver.com/adcr.nhn?x=%2F1FS3ufrOvKTDRFUyrWJk%2F%2F%2F%2Fw%3D%3DsuhU59qolfqJMeCYtnlFJCQGATKq627CSseh2KPJvu0eWsrcwjNUC0PYnghJphMqwvZjqeSQXIyZMs30pzob0ZhCo1dHuv9gUndaKROQBVQAw1%2BLWXg27sADAvB%2BjYqO7pj0YBrQwC8ZnjoWRQeJRuiXpdnZE42RRu0mDYRNdd0EQIMHv4HjhIFKAMieBfxgnKZJMyiZ%2BM972PMwaFqhjsU6MbyxSV3fhMWDmdt8lv%2BL%2FgAI5gjYQKU9DktPkKSb7jfuQSPF7MsSdcx7g75rUSvdihQUmV4zTrfyUI9e3ML05AMT6nsLYF%2BphsKbLqiFtLfK%2Fd0pGvU%2BKaO4X3Cyp%2B0KxYKlFfMXFqmKN%2FnrzwZyGZ5a0ma%2FDwz3QQr7PLlrXJV03cukp%2F9sq6JmLvPVclPKCHlF4pWFl10lTEJ%2F65U7IZ6eGull0w9aXYBk5itukY%2Fg0kKM9W%2B8qWaW3a6ZVo6Xmyo74m2WQSfJVQ9KUWLLG%2FX3t%2FKNhLJcWuuhZgRR2VrSfBW6ojW6PvsVn%2B9JIwKI0Puy6tOtUkyQ7VzZ9rqKMSSTzyRrw5gIbVZ0giaR0ymNckEJlylvB%2FW8rkSikBZFiGgu%2FHKhZXjn%2Fky084iYcedjDJ4GhlSvle0eOlbtpU%2FIFreGo1a511%2BNelZuOfS6CIOHlLyf7tFzQx427OB2umK581eK1ejpQ6cnDnN3xwX7da03aVwWiGVvrK5o1VccgIRCk8vtGb7Z%2FKGMSEdE%3D&amp;nvMid=23121125655&amp;catId=50002560</t>
  </si>
  <si>
    <t>[밀레] 밀레 KS28463 + FNS28463 프리미엄 냉장냉동고 세트</t>
  </si>
  <si>
    <t>https://cr.shopping.naver.com/adcr.nhn?x=yGaZfnl5d0%2BTRI8qNEINzf%2F%2F%2Fw%3D%3DsyNa5T1x0rY8YShBUpFSaeSZwjNXtxLVsb6VTjyEk8YAoAbq6Ey1MReYGznnnSEs7zVmbWEl7nO7wxiNEs6Te8YHqtj47Bkdd7KOZbsipZJ1UZJkSyCOCGhhFi09ctIqYazC3PV%2B3ueOdQFQCY0jdd6a8KC%2Fv3BaH5QCcqHIfiAJAulR1vdVfn36qrTuwHQBdzHUvw5YSnGMdWy8jm%2Fvp8yZDANdyR%2FzW6fRP4ovDS%2B2P%2BJw1oFqb86VI31DsljDqWDuAJuqZbGlx0juudI9chT9rXyqENDUD8omnd%2BAEOivf3Vb8LXDlJWzaxi1N0VJ6wCK9LMhv5OPA960cwxGR9oakL8Jkf6pU9I0LjWzj68KfjwYjuc6iDq9%2F8hwRtJyw1QslzSWV4z%2FvPUHOTtaz5%2BvfzXrfKyfVfzdVdgbsNQ59EatoTkq9zXLALiNZg7CLKp9WwcivRkwQTDl3unFZ2hxNlMpk1ZhRU7gLChoRaDKYAB0CEnQF9lBM1YX3PVXpCoLmvHYEwZUaFJzugSy0zm0fcO4Y7HIhCYEaKIsZBfhlNzdJFgkoR1MOL3Zb6EWFGY75YcTrEK3JJBNyGLMOWqMIF7qQYk7SN1dX5IGESzBXc50eBITwugSNPH3Ok09sVpGw61BSdoQRvEGgfFlc5w%3D%3D&amp;nvMid=24651360419&amp;catId=50001854</t>
  </si>
  <si>
    <t>Miele Miele KS28463+FNS28463 독일 프리미엄 냉장냉동고</t>
  </si>
  <si>
    <t>CX1엑셀런스</t>
  </si>
  <si>
    <t>650,000</t>
  </si>
  <si>
    <t>617,500</t>
  </si>
  <si>
    <t>https://cr.shopping.naver.com/adcr.nhn?x=Pp7mTRTQiiQQu4Iamonovf%2F%2F%2Fw%3D%3DstltK1pvnwDWxulRkaPpVBNJSXpo5uv%2BAAocV1%2B8RppY5ixEET4LC0uq2iVAJpX6otdL49D5OytTw3%2Bnd8HDIjearg2nPM%2FDsqq8PNHlpIx9g94HWOkNlxlm8Ssa29%2Ft6wd9qR%2FiWt0L1uXRz3jTgQkJz7oXU6rTV5f808FjE41bNDN5Y2tzm4hT2uAqIWlJoNXzCLugxrFj5gl3h97003xDpI%2ByVsUFR5a81WSqfzWHGZvfhFI2MEyKQRqUQddqp%2FfLly%2Bnm5RDLG0yuThO5ZmVzo%2FVhqOcmz89DgxY%2F4DvBz7%2BORHa%2BX777%2F5U82WuFWy6KenRwEopeCYC%2BcPEl6UhmVxtmPul66noKpJpB%2BKMxUyEH3mSv22oGGtxWGnevLAZVAiUZFBsvPTWE8A4s%2FI6pELpHFkyZoKVGgoTQbX58R%2Bn9uYl5hzYPtxxqHViFGK62irRh3ZBoMGNPpjr35SnBCfIOIazKb7s6uicdu0K1wy0SAtxee9nf84Om4ivi%2Bs73Hvw5Bwu8d67hN7HwwCr621ugoKdNF8OhIwwVSoSWhKIq1q2Br2nMzia5iKAukYOBaV%2FihG%2Fdj%2ByuujtjI9mVVgsMQmmcjxwXoIw9IhbrzFVr%2BswbiBefWXJqiJE8P9hmq0rJLswoWhUYqpry7IKoDr6us%2BRKRCOTdsWr9TI%3D&amp;nvMid=23831982079&amp;catId=50002349</t>
  </si>
  <si>
    <t>Miele 밀레 블리자드 CX1 엑셀런스 파워라인 진공 청소기</t>
  </si>
  <si>
    <t>https://cr.shopping.naver.com/adcr.nhn?x=tMepWjN7z%2FAC%2FdNEMTQrw%2F%2F%2F%2Fw%3D%3DstLfq%2BExU1On5bH7Y8IeLF9EdvbWP6AOUxvBKtp7aw%2BKumy6oBvg6s98pJaH8MduEz8ym4YMwThJHJptYLRuzOGvEIXyrwfy4f%2BGLTN5EVlhwq5AOl%2BlAUGFSrBd7vYh02neeEGGIhQnAzDAVjXADFo14iCRx%2Bz2Kq2%2B0h0xs37G96iYnMWGek4I2TZFsABy95KTp9tGrijpAdhBc8w2qZpq1lxpwDJUI7a3tUybLIYPcArxCZ5DzO4lDAeHw%2BmbHRcy5bHdAn6JQv3mfDmzW15B1QqPgPyOvEfpZJLrh4inMn4ekQRy8NzNhezXX7QHFYzbadCyHppY4bM9BfDVvwsv%2BjB2erv%2BZ%2Brrs5VHOiTRLlIk0uAh1LVcUK1nkYRMYwaDEZ%2FlRm8m0S1Qr8PzSy%2B%2BnfCjikIIcaDHbd0iRrJwT0bSBgpHPbfolFlwoQPbeBNTzvBPJ4nLcSZip%2B8RH%2F0RWnSKCvK8x6rufDLGRqSfQdkz19MlBGQPSo3RAVBQWKhFt8nPCjQS4xoXP2kSoey6icAs4JiyM0uIzqm8zr5ppGna8lE4z8z7XvdZ1YI6Rp5l0QX%2FztFwV9qi3FcLoIfFJvBgqulMZNr8JXt%2FeKHg1X4N91BUS%2BjO3brrH4k8mwpHdgqUP2oYCXqBf0e9k7qYgWjN4tLo8Dlx1GvCTNudvAKQpGqqvRLXLK8X9mCy%2BV3OdHgSE8LoEjTx9zpNPbFaRsOtQUnaEEbxBoHxZXOc%3D&amp;nvMid=24634106814&amp;catId=50002349</t>
  </si>
  <si>
    <t>밀레 밀레 독일 청소기 블리자드 CX1 엑셀런스+파켓브러쉬</t>
  </si>
  <si>
    <t>https://cr.shopping.naver.com/adcr.nhn?x=KSmAm2Rfac4IPZiqs8z%2BIf%2F%2F%2Fw%3D%3DsaI88tAvOdu87D3gokfKbSvquXPdoUm7OzEjyTuAiRek5ixEET4LC0uq2iVAJpX6oTCifLFlYvxzhlY2akFYuAOkU9thB%2BdAsayrvBqfq0ddg94HWOkNlxlm8Ssa29%2Ft6wd9qR%2FiWt0L1uXRz3jTgQsNi0X5y%2FZvBHVsX4r1FnEMakatWrcTjyCPRuhFBUDPQeQ25z1JK74HB084EGpEPupVr8j6W5y6xsWWIA7m5DCa0EY040SHiXsFf7pCHW68fy%2BCVNxii6wkn%2FWlsNXuGdkQsLAXmwuL51TYACzrQZvSqbj8HshtP2zNKWXVUwOuhrHKU93byhXftM2EN3cjWjUKxYKlFfMXFqmKN%2FnrzwZyGZ5a0ma%2FDwz3QQr7PLlrXJV03cukp%2F9sq6JmLvPVclLMrY3kdMFidcfMr%2BaO%2Bk0ARP9xipggnL7b2QxTei40NPLDj0V2UK6xfmoK5tmnG%2B3s%2FD1VCv1Z6ccpwbx%2B%2BsB%2FN81WjUpxJVJrN5mDsz4BpOFJin9McptjBuCKIF0sOPqz0gS%2By%2Bc9z8hW9RMQ3bSxqrzihg6W%2B9KMad6%2BiJxfx2L11jeaS3QLJzOg4Fjy0ix%2FD4uf7puoLIjSX5G1ty1K6OMeEAZP1EAqC2%2FoHzl26qmFzQHpCE0YK2Fxg2Ysf3qsR7RPiEcn1c2kNIe1GH%2F99JNbcFkIK1tEbt%2BDaBb1EuT3LHYsTijPOJ38PlOyCugPX5TMGg8p5MK5wj6GfYpxaT%2BSjf3qIG0ruDSrCW0AJb1NmOoRBMBsXNQGXzjfbC%2BFUQB%2FrDAzm2q1KHRsHkfE%3D&amp;nvMid=23380190407&amp;catId=50002349</t>
  </si>
  <si>
    <t>밀레 [밀레]독일 프리미엄 진공청소기 블리자드 CX1 엑셀런스 파워라인+파켓브러쉬</t>
  </si>
  <si>
    <t>https://cr.shopping.naver.com/adcr.nhn?x=Q2yyJyf2qUI1gbYY%2BYpWNP%2F%2F%2Fw%3D%3DsyEXyfO2TQlyDngO1RKMy5aqaQ2EmZv3kPHTqOBZohtVJ5mIBlpZlZJICp1FHO4Ve%2Fa5HvOkYWWHIOKdUBZVv5n6fd3AHlPHipQ9xcs%2Br29ThBYM%2BIggBgMKYsc7PrTYP8CzI3dOQ3oftbOpMkahL46Bh8H1ygh%2FVmPwLgXJisi5QQWsc%2B1f6I5OXQXhIxjRbKha3dppzbC1ZOhRWTkpEzM0yEGRCsnGBj46tIO6N1xeu%2BH5N0VbS3TDqbWRt9rzEW3VwGGIRXS8LXKvaTv3uw4nDKWWJO3lIugFdtl4vGy1D4P%2Bj2CVvS6QkrpszyaIoCuwrUM2Vi5bq9fxYHuPhKTWY4YAq0TgIDGXlbTy4JghptLnB5y7uKKF2%2FHqTZ36vdwWICHd9yFlNjnAT0NJdFovH4IZb%2Fb0KXENXsdTm%2B0v5ivTbYEzqONxvXlxXK4ExwuTvc3uXpY1m0oER02n2E9jJxGv%2FB1zVeE8NX3YjlIQ86idhzH%2F4CnL2SdfyvA8L4AuKuaPT7pPdjsoPMcUWZU4%2FUrH0S2BzBfVYlhiEy%2BvB24e2skn%2BV6Pyh1CIGb703KuUVeMyEUXcUNkK%2FvcnStmVVgsMQmmcjxwXoIw9IhYtjLvsWN%2BpsuZsYpNOChnL%2Bsf%2FjL5YfavvuOnGdVs8tQ4SwcLvxUEucVmH%2BcOht40%3D&amp;nvMid=23522068950&amp;catId=50002349</t>
  </si>
  <si>
    <t>네이버[AK MALL]</t>
  </si>
  <si>
    <t>https://cr.shopping.naver.com/adcr.nhn?x=Z8rYBaFS2VpLRvSBGWHYFP%2F%2F%2Fw%3D%3Dsoz1dN82eX436y3Wq3MZkI8w0Kwqra8vsigkD8ykXf5Oumy6oBvg6s98pJaH8MduEmJP7%2Fy%2F1QqHjj9kFTL1zC97hIwxuPEf90ryYR2O4JZdwq5AOl%2BlAUGFSrBd7vYh02neeEGGIhQnAzDAVjXADFiKLQ1qCS0z%2F5F95S6%2Bl9%2FZLhv4nBWN6vYRnY66Pfp8UOfiXG5P0xeOy7sLr5xJpEEky6wQxqEfu0mNbtrUTizCJwylliTt5SLoBXbZeLxstQ%2BD%2Fo9glb0ukJK6bM8miKArsK1DNlYuW6vX8WB7j4SlaMor5WShvHxI90rVDQJEKBFJkji8OAI1TBHIAfERsITFTIQfeZK%2FbagYa3FYad6%2FBLgPIDgGXllcQSM4OIeaV%2FOKDVN3rbvPLO9RPELjOa3xH6f25iXmHNg%2B3HGodWIUYrraKtGHdkGgwY0%2BmOvflKcEJ8g4hrMpvuzq6Jx27QrXDLRIC3F572d%2Fzg6biK%2BL6zvce%2FDkHC7x3ruE3sfDASMsG3QOxZC668PEeAOecWGm6jFi4iyEpe4Ndsgz20O2r7VAb36ErED7xDOmVlGU6wJv%2BitUHU5v%2BmOYRPFmIxfn9rXompgN0tazru61BQfVKc%2Fv3YYo3yK2hVtIGX%2B%2BxDhLBwu%2FFQS5xWYf5w6G3jQ%3D%3D&amp;nvMid=81976785875&amp;catId=50002349</t>
  </si>
  <si>
    <t>https://cr.shopping.naver.com/adcr.nhn?x=WX48vW9KSg2FAfoEktdUMf%2F%2F%2Fw%3D%3DsvGJ8wLSCMEwqbfC9qEUGM9EHdUPyxQyuqYbSjZEvA89J5mIBlpZlZJICp1FHO4VeIV7%2Ba2ejS165z6mXVkzLH2OcTM1XHKaIGv0%2Fdna7qJzhBYM%2BIggBgMKYsc7PrTYP8CzI3dOQ3oftbOpMkahL422dDsByb0JThUClXKli%2Bh7r9Orc7W8aPudeUwDLicyyQChi%2F2cwiBIcuK2Z9hkaZTy5Ivbz3nSPGRguFYg4q3t4eUccRIxPNo5XQy5Km%2BXfgE3fQjNNLqJD7xtFOsos90gAn8lD2%2BxrgblrBqYwPdWKx7G3krbJiQXzryuwwOqJdjJ8eDDsdtTpwDswoo6p53F8nSk07fwqxSi4rV3TjlQ8sOPRXZQrrF%2Bagrm2acb7Z4iE9j69Xjuw6dFtqAelfM3zVaNSnElUms3mYOzPgGl53Cq%2BTwtzd8BtzbtrtRBVDn27JkH9kSCkIlTqBN6TaM7SAI%2F12KAGuANrAsGJtUMuonALOCYsjNLiM6pvM6%2Ba9b%2FLdcJzmd0NquMbrEhsY0mwF8bxIj9a6I42rhEBOroTmb2WCZDW2ZFNblAgWKRnKvrbW6Cgp00Xw6EjDBVKhIONMYvaEA%2F%2FU5oKdPY%2FbKAhYw6FDDB2qsR50jXYBtJo2ZVWCwxCaZyPHBegjD0iFiSpgyP7li6JEhJ%2BcKYIvORKc%2Fv3YYo3yK2hVtIGX%2B%2BxDhLBwu%2FFQS5xWYf5w6G3jQ%3D%3D&amp;nvMid=23372291945&amp;catId=50002349</t>
  </si>
  <si>
    <t>[밀레] 독일 프리미엄 진공청소기 블리자드 CX1 엑셀런스 파워라인 그레이/화이트</t>
  </si>
  <si>
    <t>https://cr.shopping.naver.com/adcr.nhn?x=8DXejygBQ9U9J9oXUsULbv%2F%2F%2Fw%3D%3DsU0moMmKGTyHhQa69SQWZfyUkmSJnzeBdGYyUGDZs1hVJ5mIBlpZlZJICp1FHO4VeufcoFMVELnWaUy5LBej0Fplluc3SCIzPdgd%2BoCzNo5vhBYM%2BIggBgMKYsc7PrTYP8CzI3dOQ3oftbOpMkahL4wvnCTq2kXgPf83DUc3bxQbsMhbBdhhw5xQ2OcCi8E%2Bnlds%2BqTjGJCzFpD7Ya6JzRCH7scxExTkgWRUyNlMdboqhXO%2FJByUo2GfBRxZaR1qaYyOdB2cv3C1dnUsj0EtB4RCGSQdcrj%2BZJHLmJxgT%2Fbv%2BEPKJdnzomj5kRDrgFXrZPO2SovPDL%2FkSWp8kzHO7PH%2BUucnAxrsG3xHb9QOpCsIfv7uf8s%2FO99dUrMNLH4f5jjCowIvUWO8%2FXP6qsPTcM1KikmYiAvdLeUP3B45xuVTwpT46Bb%2FO%2F%2F7P9RdRhNye2L11jeaS3QLJzOg4Fjy0ix%2FD4uf7puoLIjSX5G1ty1Jli3G58HCLTwHR0%2BWl0Yp%2FDEXV80avDdW0J%2FaFCW9odvuyJugxFWV8mxMPkHuPaXqNazdUkAPQHFDD4sCsFFWjS5xBr%2FKfG%2BmElPuH3qzQJSj5X1MDIyWWc8%2FrcROzDCh2Zfopg9JeI20GovHZ9XfiQdAiJdwXirBRdnaxfvrBbw%3D%3D&amp;nvMid=24634242532&amp;catId=50002349</t>
  </si>
  <si>
    <t>Miele 밀레 독일 청소기 블리자드 CX1 엑셀런스+파켓브러쉬</t>
  </si>
  <si>
    <t>https://cr.shopping.naver.com/adcr.nhn?x=U0fh%2F2Ciyvj2neKqtygN2f%2F%2F%2Fw%3D%3Ds7fFUComPleYxkuAGcF9bUpEKi56TlBniLb6qkBnz9EA5ixEET4LC0uq2iVAJpX6oL4qMXhgmvI%2FgI68Fc5plBVDjEke9ZgtOzoYttK1tiaVg94HWOkNlxlm8Ssa29%2Ft6wd9qR%2FiWt0L1uXRz3jTgQqsC3VtWucyUwCjLmdxVrcivTLzzdgu0YMXaHxkkqXw7BS6DXGlqXXvFOmw%2BEQ4qOTY%2BEA8LOzRzJ4v4j7vqMa%2Faibfzi6wyqN3dQn5T7%2B3mwG1W3DgsXKSk8Px7Ki9fAvLIVvD%2FH1WFGbWX0IW0RE6i4%2Fr0lz1oSk9AW8qzFsUvpOr9sPYwajBkeE07IGGkJ5SCPsmGKllbt0kl8XIxCXRHn1lprCbPU4CLkZYjePnWu%2FaZDunUnivakt%2BfqGUOHLhMB5KERqKv68n04R%2BlmcVbMjYm7VPIGCNaLN8GGisIMQ6g3YxVqztJN9bmOhkUn4RPKvbvFeaCL4uJ4Neu0L4UfqgoZLNAwtv24276ebP7pfWExn8Ntdq5mPtp7FTh8JoHaToGC3SQKZh0aHvLIASgfgVAEguwQfTrgapK6Ow6JRefyrN%2FPfw8mgOCxmtC8w5B9bXktHzWt%2FeP9ikic4kWpeMlmOuQ1Zkc8SgywcwyMdgop8EKuMogbOhnQeoRGnZBh8GK9gvrIPEomHe68XjZlVYLDEJpnI8cF6CMPSIWM0ipQVGcrR9fkKJlsXIht0pz%2B%2FdhijfIraFW0gZf77EOEsHC78VBLnFZh%2FnDobeN&amp;nvMid=23707633243&amp;catId=50002349</t>
  </si>
  <si>
    <t>[M]★파켓브러쉬★[밀레]독일 프리미엄 진공청소기 블리자드 CX1 엑셀런스 파워라인 화이트</t>
  </si>
  <si>
    <t>https://cr.shopping.naver.com/adcr.nhn?x=1EU4UXEK6hFrH6BUezurWf%2F%2F%2Fw%3D%3DsMISCLSlwyeX7K3jihqlwzU%2BTWu21AbwIAQ1jdm%2Bq%2B2Cumy6oBvg6s98pJaH8MduEz8ym4YMwThJHJptYLRuzONtZbE2hA2OcFQiHrcSJjrhwq5AOl%2BlAUGFSrBd7vYh02neeEGGIhQnAzDAVjXADFqE8p0Y2FM1ImpWWbFeE%2Bz%2BaLhew7J2pKl7FAnAGTC6LG8FZYBCZxA%2Fcfn4pa0k4XMLxAN7UohmhmenlTOrEBumenBDwZyJap9Ec%2BVuRxSv9ywzmTmRvGD%2FgZYTjyHvRo3rTXr7Kn13ziv%2BL7HuG0pJthTvU%2F05au0wXf8ba3f3apdDAFRmc5VWtSM9oAPJ3snjEuy1hVWr3jY99%2FsK%2FYaGAbCY81f975eS5nfR25FBiP83WAv8GAIoQ0MwLPWeb%2Fe1f6JI5X3P%2FsRFi2mv93xYdFpV1Eg5YfvQVVa4NIvaUPLDj0V2UK6xfmoK5tmnG%2B9aAHltZP%2BsZoPtg14ncgyXN81WjUpxJVJrN5mDsz4BpOFJin9McptjBuCKIF0sOPp3Nyol5Zv0XuUzgRuhm%2BzWDbFUeHi6XQR3kPV5FtwoYZhICMwxatrCwFc20rHH9VOOwG%2BeBU4mjUForJjDDzuYsN%2FT%2FCs1E9Nm4rAfyzF1EeD2hPcaTr7u85%2FHmvcGSs0CfxohkTY5ToK%2BEHVS5vNrXqkkNj2xShiNwbuAgzEc%2FwpHdgqUP2oYCXqBf0e9k7nA5QmQE%2Bok3z1RVn6XKvgzyjHkktxZGdQL8e8gsosZPVoWd0jB03C5aYq3HUc1IKtSSLJQZncWk8e8Ttfjz6Fs%3D&amp;nvMid=24931848093&amp;catId=50002349</t>
  </si>
  <si>
    <t>밀레 [밀레] 독일 프리미엄 진공청소기 블리자드 CX1 엑셀런스 파워라인+파켓브</t>
  </si>
  <si>
    <t>[주의]CX1파켓</t>
  </si>
  <si>
    <t>740,000</t>
  </si>
  <si>
    <t>703,000</t>
  </si>
  <si>
    <t>https://cr.shopping.naver.com/adcr.nhn?x=pVxZZXyfy6r41G5cy7oKcf%2F%2F%2Fw%3D%3DsvDjGMQZNdXY%2FunSqjHfViDZEnvZfJkVX6Vq%2B9A%2FmGOS1KrxXgg9S5wWgBIVk6rU7ld%2FTQxMtHEgYuUX8idsArEhA63VKfbbXc%2BS%2FubYGct2cVi%2FDnhsxsKAEiCsb9ZMu1LLuD%2FVMI%2FVXI6DHf7i9iPAd%2BMRJn4rv1CVOlLIzUCYrBtdWerAYaAzsmI%2Fad%2BO53Cg5UFejeT41QgR8cke8mrK%2FhjQAKXXSUxa1SBoLJAytZkELStxqDaxbybCo8EdcVhF3l8Emrmz7tKlGsUHzz2vqR2unsG9Pw6XBns%2FftjJmn%2B6FVZ%2Fm0w7K7lHYQAO7d%2FXmI27iZR2%2FhujmUkuh74akL8Jkf6pU9I0LjWzj68LNWINuMcC%2BvD0B3cnKK4VHdBGlgUClrFvbwvtoeaXJjs9tlHob2Ip1VVuZnJPduLCf5S5OaGnWUXMvEutwoYYPgX5VOpPF330n2Q8s2Wcw2hIUKsHDdEqk1%2FtyoXn6sh8cIUreWkhNDFEjKMuWobXGDEXV80avDdW0J%2FaFCW9odj7jmHqqJBlf%2BmOFgnZDH7d58BbcJYE09xH%2B35yeSxMm6aYqcQYBqDUJ1OBkiFU5In26XN8CnnDvbFE7Cr5hckhVS45cuJ4PDKmnqwqQEyE9QdAiJdwXirBRdnaxfvrBbw%3D%3D&amp;nvMid=25116655679&amp;catId=50002349</t>
  </si>
  <si>
    <t>Miele 밀레 독일 프리미엄 청소기 C3 캣앤독 +파켓브러쉬</t>
  </si>
  <si>
    <t>https://cr.shopping.naver.com/adcr.nhn?x=95HXbx8p4%2F4txF5mkBG%2BB%2F%2F%2F%2Fw%3D%3Ds%2Bq08WqU7dIb%2FrMGJSlPqxS0qgsaN8NNsuWDe%2B6OQsEW1KrxXgg9S5wWgBIVk6rU7RbdjYYeXJjBmMYTn4EntsIfOkmGsCAiZQFSoNz6DnnqcVi%2FDnhsxsKAEiCsb9ZMu1LLuD%2FVMI%2FVXI6DHf7i9iDD3BdKZlSYI4LAwOddRLbfdqxqN%2FaupsYGs5C%2FwrYtquCp%2B6d%2BIsz5VFzk4%2BQfH7UH66BSNyJIRX6a4vcn7ct4wzCBe%2BRNNW05QTCR94msDXQVZz%2Bv1XyrtiIO%2Fz9%2F0nlt5UbEYZmWaQWJTFw6qdKq2Md21D1Pq7I1%2FiDjRUt9noKxrbLX3mQFzq5tNYRp%2FtXiyRv%2F8WwpESFO5zTbU89DIt9ELSj9ZgOwWGT6cXiS3NUJnit2TyE8yh3GxJ0fiPBYCVqDrypHC%2FYYMKLngamHpzc738XSJRfcvMN2Kolrrx72P1MzfeDsyK%2BcBtz34gPmn0rjtaeHchnpibV3VwZbF4SJzcLwJFdY5rikOqO06ilZJpsjn6X2IV9k%2FUwb2y8sZBgts0hEoZWshl0CKeKR8VpyXpky5uQH%2BVtbckEEGP%2Fdavx8ozQhVbodIL5D695Ks2EjLwWFaiZeX%2FFrr9MnSdpF4bwl1Ar8KrGl%2BumzzmbA70%2FlcUFFEo0u0Uh5HYgewi8VL5F%2Bs4a6kxBGkD%2B0c5%2F08PRfRiaczE7syS%2BgOfAl5dudTqZlos35c9ihFnKdEegXAHbXxpZXb7KvF%2FH8sGY4sVwpoKtE0Xt8RbtNOzY6of2Xpggjm6A4Z8HgJhg%3D%3D&amp;nvMid=23554385051&amp;catId=50002349</t>
  </si>
  <si>
    <t>Miele 밀레 C3 캣앤독 파워라인 반려동물 펫전용 진공 청소기+파켓</t>
  </si>
  <si>
    <t>https://cr.shopping.naver.com/adcr.nhn?x=qgxd0OvI5C656n9qn4NNYP%2F%2F%2Fw%3D%3DsAm8hjDiEx89566FZ6ZJV7VlrwqZL7X5IOLE%2BTvtTJb5D2BIBxglWKAG6n2%2B0NFw5XTvr9TAk6MHNUd%2FC%2BeF6wPBycvexZToL%2Fm6O7Zcoyu4C6aV0hwcNMiowpANie0V%2BuXkEUuSkKpquwav5NKJ3XCEZeoQHMcdY%2BBmIxWKmM6UYU9jgztfft7b6b5ZIhhGI5zq%2BSXh%2FmOUTYEDHT3kYiIsFwae0BHwdZpQbOfz6J3ODHg%2B%2BeL5VidXfxRKlzD9LD67NjUT4O8JWb2XPWVkIoyJiuf%2BuN2z0hTDr%2BqeT%2FlqtZkELStxqDaxbybCo8EdcVhF3l8Emrmz7tKlGsUHzz2vqR2unsG9Pw6XBns%2FftjJmn%2B6FVZ%2Fm0w7K7lHYQAO73DKWCav8XAml1snIgrQ%2Fbn%2BUucnAxrsG3xHb9QOpCsJ5VAbmX%2BoUzaJ0Mc7qa%2F987C66bOHTBZXC5QsV2t%2B3Tm9%2Fld8A7gXKPf5UazXTpwNmK5dYml%2F8oQyTWIlkMAC5QoARhIvr7L93Yhda1RhQZIGzVdJPWOKx9UVwse6GohX%2BnM0T3yuAMWGAxG3Ksnz8Wn%2FudTF6RcSaleN0Kzb%2BlCLjAPJUCYc0%2FnNsILVaemiDrgClekVxtSLNN1yS74gX27A%2Fy9Wcz7EU72Pz6EEGPeOGnpFMekoAOX7ii2cqyZFjtEEnHZo%2B%2FVuCJHvsmHjrDVCYCaeglF2rgr1u2OQIzQ%3D%3D&amp;nvMid=25116726878&amp;catId=50002349</t>
  </si>
  <si>
    <t>밀레 밀레 독일 프리미엄 청소기 C3 캣앤독 +파켓브러쉬</t>
  </si>
  <si>
    <t>https://cr.shopping.naver.com/adcr.nhn?x=4WClw3PY23mf1u3PWR2q8P%2F%2F%2Fw%3D%3Ds%2BkNGYRb5r%2BA2LsVrrbqVPGBcMdtJEDNucJG0b4x8EPZD2BIBxglWKAG6n2%2B0NFw5BHD%2BrHXKRTMxtLBa%2BFYVRgt1SUKhyMxiIwYXdw0S0UoC6aV0hwcNMiowpANie0V%2BuXkEUuSkKpquwav5NKJ3XLDfeGMqfQ0rmE84fdtrdThnab49ka2BEgXu%2F0MiHff%2FT4MKyJvWmR%2BGQUHMRdkfoipRx2LK50Rw19BIu8j4hWFfLsHcJtEnolFr3j1bTI4w7C4Fqe2zyqaOZdvHnXx5GYBN30IzTS6iQ%2B8bRTrKLPdIAJ%2FJQ9vsa4G5awamMD3Visext5K2yYkF868rsMDqibntHJDEokDvpH2Qpp0VQuNnqD665yfIwhzo8DngdWGmNq44lpgZr59IbZCIuKpM5MjOUiUmGGEGOuYQZJtVmVmkJeeZ%2Fgds%2F%2FgOmsQgjHzD2Pre0MpLwB02%2FQcPBbbpMf4L9ZOUeUsyt1HwcYY%2BtEtH0Dx1I7r6RZij4qCK0X6qvawCgAFYUXyJZJQ%2FY3A0Wyi3vZ46vpanV7v04jkn4rLmuBIBS1NBADhZGhiiaTimJFuoqHzyx6mHedI4P9KJbgnvHxWLUDObVwWIcczdWRvTH%2BLj0mmBmtKMASePtw19Y1Az5Ct%2FdL4GPm99TAFBwah2qNQ0eAMXwDnjbGsfhYJlNzdJFgkoR1MOL3Zb6EWFxxkA%2FJJYEEwjtjD7ZhAo%2F2AoARGkHlCbZdxQWLM%2BGqvke%2FVP%2BgM94BPZkP5YJ%2Bex&amp;nvMid=23320564731&amp;catId=50002349</t>
  </si>
  <si>
    <t>★파켓브러쉬증정★[밀레] 독일 프리미엄 진공 청소기 C3 캣앤독 파워라인 반려동물 청소기(</t>
  </si>
  <si>
    <t>https://cr.shopping.naver.com/adcr.nhn?x=un9xsxXmbxWOVbseHFqPVP%2F%2F%2Fw%3D%3Ds9PYEgez64E%2FbDgk0vVwFcBD3X4C0HSsmc24K1%2B8lV69oC%2FFs1L3bTUhJ6awOiavrKTPTf4gBx5NUgh%2BTWgnOLxiMU5uC%2BTMZAKwALxZkLaNXuwvP52Gko4zwtpEQ3H3zfYJHt2sRW1Y%2FIbZGsW3DdsDBDWm66tgB3wKpVS9Xzzxnab49ka2BEgXu%2F0MiHff%2FT4MKyJvWmR%2BGQUHMRdkfoipRx2LK50Rw19BIu8j4hWH0ppJZ7CB4FKa6MZRQbWFYiDSqdodtboGp9QWh3wgB%2BJ%2F1%2BF4GSfbGA0ik6JKGlH6hXO%2FJByUo2GfBRxZaR1qaYyOdB2cv3C1dnUsj0EtB4RCGSQdcrj%2BZJHLmJxgT%2FbsFbfqvhBmyFER%2BD7e%2BrtE2QzU7UgJ%2BanMkiSe7l9KbDJUpTe0jsvKpdqKyxdajAW5PkV401eR9uQXx%2FYr%2FsOS3auBg1oRzBaZBvKw5NQskYAtSzWG5PsEfeQyALDPfMibzEHPPQb2bjZK5FGHeCnjp7Zhoi2FZCCuD6U7QozzXNjVOj9%2FyJk9Ui%2FOzyWFJwYcBgIqK%2FyN9pydsWSwySuUFpuGpwa9TT7hX%2BpoKqKHPatTObyTSVZKFv5npPDFRmOxFNN30o8bNn3H2cN8HNAynhvVoqdhFDm4Ful0k%2BxIs7c0nGiSf1PQAwIhOYCcLUvpHn%2BUB5K0WKYX7vDFp3TfLIHPXXhn59zH2UnSn32Ip3VX2q4llWyhs%2FOG4zbQwnYHwTjMYe4Q%2BP9SOmICDcLtndVAnAkAV3voCsOh68xnuHUHQIiXcF4qwUXZ2sX76wW8%3D&amp;nvMid=23321001656&amp;catId=50002349</t>
  </si>
  <si>
    <t>https://cr.shopping.naver.com/adcr.nhn?x=3TJGCFVJ4351%2FQNcJNLpSP%2F%2F%2Fw%3D%3DsUwiyDyCboV2WzueIrWBk7YqlrCAO9UecIs46odxfiqe1KrxXgg9S5wWgBIVk6rU70q2P9E9hRYF4Q1%2FerBhrNUNQzLzOdQ9l%2Fx5yeLSH1iycVi%2FDnhsxsKAEiCsb9ZMu1LLuD%2FVMI%2FVXI6DHf7i9iPGi2RDJgplE3oEPEXYBCW0b3XJaRkV9cRAIJKH%2BnKEpl8tGcj4s6qkqPRzy3OM%2FXHocuHspdjp5OGWffrOwBAGpR8yHiDUre5S%2FlWtEtRCLqK2KCz9919Gst4dond%2BXKavDPadPGaGxVIhuBKiNaDJTjHFqejI3rT0LCvZ8Jy2Htf4Y9fah3Y8nkRgSl46UzN9%2BKy%2Fm0d%2BgYWHtEf61Jo4AUk0tbEb%2BPaAR8Zvsauh4JDF3aZ3445I%2BK2ZBKPkqsvP1eHFio1lJoruPA9JxJ5fmrx1KyKc5mTIM%2BzO1%2BEvMFh7JQq3fM19WhOKwXJqvLowefsEME1qpc2agpsB5My%2FFpGfv16GZZSNE13cSEw4p23j4ZUp7qb6DasUdYBcoygxBpADx%2BxeosHN6rX%2BW%2F%2BgRovjc6D57GKYgn0NTvxgtwlkndQ9SBUPNsmn4v1dVvcDu0CUsIgs%2FJNbyqk76bAwrRKbE0VenZaTegzRi1kZ6dVGezBhrCExS2bsBbDHKavdybXmWkvmCfjcHZnc%2FWSdd6Ocx5PT9bRyrzHbqIwx75hCxTtO0BEGFMovpO9PUU6U1ZIW8New%2BUZco1cpKb2Gvqi3RGhmEftXentVTRlVhA35CyMrpXQUt3%2FJvHupy5s1ITc7NlRPvorKrNyQBKaY%3D&amp;nvMid=23320565700&amp;catId=50002349</t>
  </si>
  <si>
    <t>https://cr.shopping.naver.com/adcr.nhn?x=c5LMzrl0U8P1u9TTKAmhSP%2F%2F%2Fw%3D%3Ds4JSODZDeArmeh8O6PHDEGUy7oKQGdVV0DQLQUnXIJcS1KrxXgg9S5wWgBIVk6rU7wBkwk1UbMl0HeUPfBb3IJjN4jmgZHtn17neTTvWm32qcVi%2FDnhsxsKAEiCsb9ZMu1LLuD%2FVMI%2FVXI6DHf7i9iOMcllv82A3M7Z81fB4QYhRnDYdrVY8rGHWhu%2FL%2BXChg02fZAgBSaEmp9Elw4msdHKFcCzN%2B0nX5Vl3lzKRmkP77ulDaDRxrjmYuu2UEHWYOuEG4CvlTZjEJlEcmXtNyi7mmmqdQjHqq4eE0vXf0TLF4skb%2F%2FFsKREhTuc021PPQyLfRC0o%2FWYDsFhk%2BnF4ktzVCZ4rdk8hPModxsSdH4jxpFQtdRFKSRoOvmp%2BCI5gS4WvF6sqAfandbN6a1dYRIH%2BUucnAxrsG3xHb9QOpCsIYY5sWx39y8ArB27Wt5HLN6GS5OX0C64xZETVawgKetGDiHjucqdljjmzW%2BrX2LDqwaelOUMQNjdFEbveWJlGQlm5MFy%2B%2FevcfTu7XHy3xamOz6%2FOW2Pa945I%2BJAS%2BIWEgeGQ1wq9rUlYBYAFCTqISgl2S59nbRoSDw18HBo5ygZmfbriq5mEJx41eF50v8lDKP%2FJpWtDQ2nKmfp%2FDrn%2F7ZTc3SRYJKEdTDi92W%2BhFhSCbDBwl0JdBiPbEbl%2BTgAuc5xOSr1PSZ5FW3PUHuqxt5Hv1T%2FoDPeAT2ZD%2BWCfnsQ%3D%3D&amp;nvMid=23156679730&amp;catId=50002349</t>
  </si>
  <si>
    <t>[밀레] Miele 밀레 C3 파켓 파워라인 진공 청소기 /p</t>
  </si>
  <si>
    <t>https://cr.shopping.naver.com/adcr.nhn?x=Xz%2BRe12AbDurI2O0C3IYL%2F%2F%2F%2Fw%3D%3Ds6ezsNLk%2Fwx%2FDom%2BBnTHZAaYFBePCU3%2Bmrfiy0IeFcvVD2BIBxglWKAG6n2%2B0NFw5xJ25sAKNDB%2FgQswPTdY8R%2BCBc2cKUTLJfNddr6%2BUzmoC6aV0hwcNMiowpANie0V%2BgcTFm6mAfZ2BV1zw32nDJ3ULJJH%2BMKqMyaVu%2BUeO3m60%2B85WmSKK5LY2dJjcChMG6eKhxAosT%2F8Ilk8qcPkQdfsb4giG1O3vYaLDyoEORgu3Dy%2Bf%2BXjWVGdfrlhYMtk%2FfI7w8q99ucdI2Wm9%2BrvacAzrdYftI6wl3XksXrAvOd50OwFm%2F%2BsBl17bxqYTKqPL7RylRWGly4RSGrIvA%2F64NFVd6Z%2BmZ5fvTALbBBPmfKLmnGLANk9TjQtjOEdf9xG%2FOhal3SJgE%2F%2BbHG9hxH%2B5BT2M3mI0cjzy%2FkCMStsf8pAT0bSBgpHPbfolFlwoQPbeHeBswX3vTYNbogMi1eN0I%2B8l9iImk3iSpgNbATNaXfAFKhx2gZHHKyxR4OCyyIXLtcMtEgLcXnvZ3%2FODpuIr4itJmHI%2BOzlwgm3haLVam27mYeAxp4WlLxxzBgeYaZ7YbSyqDmqanLBRGYZfJQdHmHpz28xac9tim3DERvwvyn%2BIkyHY%2F5UpWDy4LoWUtrXqy9O26Di8KMS%2BiGo7JDPn2V223XBIXtE%2B4XGCQvd6OlH3RuPSlXqoCr%2BKsfpvA6LXaGimR4pR27mrh1IoDTOSgA%3D%3D&amp;nvMid=25056055789&amp;catId=50002349</t>
  </si>
  <si>
    <t>Miele C3 파켓 파워라인 진공청소기  SGFA3  페트롤</t>
  </si>
  <si>
    <t>https://cr.shopping.naver.com/adcr.nhn?x=XPB3rH1COMFRg%2BXekC6B9%2F%2F%2F%2Fw%3D%3Ds8ZF2qV0GGRgcTroT1UmOYq4K%2BxsaFKJSI4VSQbAmWNpoC%2FFs1L3bTUhJ6awOiavrMpEMMSYqSZB5KX02stAsPqL4HgZCRgXB1cs%2BXrxEPN1XuwvP52Gko4zwtpEQ3H3zfYJHt2sRW1Y%2FIbZGsW3DdtEP2yxCX0cavwIZ3%2FZux%2BBG0pu5FJrpeyRTyaDKoJgBsaY3J8Dui0nLPUy%2BOO902vZJBEBW0Q9QgoBd0O%2FVUZfwopPF50ik5eNpPIC%2FA0TfdbLTXuucmgo94jex6%2F3%2BPHKymP9NrvxDIujV9QZ2yYGJwylliTt5SLoBXbZeLxstQ%2BD%2Fo9glb0ukJK6bM8miKArsK1DNlYuW6vX8WB7j4SnQs6edSYAZi3xB7UxYOVLEGVWIBR9kkL%2BVx29G1n7vszauOJaYGa%2BfSG2QiLiqTOQCGmSFT3UsYEZtxlKiUjjL0tPZFUO6pz6FFYfkK%2BizkWuToeeFDCmLtDMY3cZ3JMo%2BF2g7OJEdVYkAWWvRgQy11OUue%2FZa%2BAxbhpTwx4k%2FW2pS2kWypqVXrywnHKsSmHAlSDrEdAXvtdIE2D8ljazB0%2BMQxD%2FputBmGQ49mROgBJMldLwHXBmkewQ5Zf02gcuT10cHPQIjjKIPKH7QME3sCKIkffDVZJI6YvsqBG9FoFcTi%2F14fWR%2FRu8K7kgDlFDWrEri2oRsDnqzTHbfaMMXjwYpjw2cDrbWY3K8FHJWffy6SdEEpzwzhTIA5rpBkGdB1LGT%2FmCVGeKGpIVI2z0vaGimR4pR27mrh1IoDTOSgA%3D%3D&amp;nvMid=22959235161&amp;catId=50002349</t>
  </si>
  <si>
    <t>[밀레] [M] Miele 밀레 C3 캣앤독 파워라인 반려동물 펫전용 진공 청소기 + 파켓브러쉬*</t>
  </si>
  <si>
    <t>C3파워라인</t>
  </si>
  <si>
    <t>500,000</t>
  </si>
  <si>
    <t>475,000</t>
  </si>
  <si>
    <t>https://cr.shopping.naver.com/adcr.nhn?x=5IsxoRb2NT9dm8MUhFn2D%2F%2F%2F%2Fw%3D%3Dsbqt2RQ6rYSIr%2FanDi8vKohX8JKB6ugAkjIBwbVpAbW%2BDje3LjzzPJZujahZI1CrSP%2BV79l7OoInpbC5TF4IQleGX6Wra6Yb%2FXv9Q63zfEaGUHt%2FBiCidqVT0miV%2BrC6W55EgC%2Fc8NTY12T9SZs6vLfPdXvbZ%2BiMk6inX5vmF9OLiqQtcyEWSFbNWraNLvLtJizQZ26I7qAQbGqfKtL7x9Er%2Fu1X%2FJtP5Dx2L8txEhFHyyFbw%2Fx9VhRm1l9CFtEROouP69Jc9aEpPQFvKsxbFL6Tq%2FbD2MGowZHhNOyBhpCeUgj7JhipZW7dJJfFyMQl0nbyoyqCAk3TySWaOkxb9xoakL8Jkf6pU9I0LjWzj68LFgmmYYSp%2BuyLQPfNP1KmH0uGrseezg1PzcKkVT0V%2F3M9tlHob2Ip1VVuZnJPduLCf5S5OaGnWUXMvEutwoYYPgX5VOpPF330n2Q8s2Wcw2l8HJXoDwk0PFulbjvS1fJwCvzAgOTx62q1X02oV5BpsZY42qQ6fEe0RRCDAiFTqFxQcYFyiKCOSK%2FsXPbmuNT22YiNh%2B1M28%2FMW5NsMJsC02ZVWCwxCaZyPHBegjD0iFk8QMAGuBeBNOXi3IxEW4NjEa7%2BM4J2dXf7CpIeKpZ7jDhLBwu%2FFQS5xWYf5w6G3jQ%3D%3D&amp;nvMid=24630606007&amp;catId=50002349</t>
  </si>
  <si>
    <t>Miele 밀레 독일 프리미엄 청소기 C3 파워라인 그레이+헤파</t>
  </si>
  <si>
    <t>https://cr.shopping.naver.com/adcr.nhn?x=zJHPLOHlP5jBwW%2FRnx0Nu%2F%2F%2F%2Fw%3D%3DspctIHHmFbE%2FA7ZXill7AKwpz6bcWMmdI00BAyHr5xK2Dje3LjzzPJZujahZI1CrSFSaN%2B2il%2BghLE5ixB6GxPExD6revv%2F0Vd%2Fmi%2BnTcZK2UHt%2FBiCidqVT0miV%2BrC6W55EgC%2Fc8NTY12T9SZs6vLRfsFnKaOCBGKICRYV6zkTYDn9zS5YL8exwvPBKmQuZkZygdFZR64NfUxXZGPRd013ewp0kZaUFyDeTPLgTY2NuIUoiUAunAJucYhKHWockpyIb7ojw5BVgV0mPzcmpVE3iyRv%2F8WwpESFO5zTbU89DIt9ELSj9ZgOwWGT6cXiS3NUJnit2TyE8yh3GxJ0fiPB9CGmm8oCZ8OQg6nMV8rUuc79GMPAvoYYXeC%2FPCxSRMPLDj0V2UK6xfmoK5tmnG%2B6No4nOdt7YtRFm3XX18ZQrN81WjUpxJVJrN5mDsz4BpqoY3PrPhYGqbkeUYLwoGQqAaiL%2Bi7rfhrSs8SH5%2BfH8Gm7ziDO8Iv3e5%2BxtjN18ZR8wUFg21ngkEeenR6ZG%2B2KUs%2F3y4kzXKNNRzy3Yt7JaajZY94nu%2BEtoXocouFLDPGiG0%2BMD09kVauJJ3YSFa1LokMFADkvNaphh0ufBZjRDkBYogoLG0SuWEW%2BlhVz%2BEhWw3%2BIByOa0jCVNQVnCDoA%3D%3D&amp;nvMid=23522068949&amp;catId=50002349</t>
  </si>
  <si>
    <t>Miele 밀레 C3 파워라인 진공 청소기</t>
  </si>
  <si>
    <t>네이버[유누마켓-배송비 포함]</t>
  </si>
  <si>
    <t>https://cr.shopping.naver.com/adcr.nhn?x=ll%2FJz5N%2FvvrcAGiWhONyjf%2F%2F%2Fw%3D%3DsUnt20A%2FsounYtcpOP%2B4nVolbZZvQLF3DXBFazxW5NOGDje3LjzzPJZujahZI1CrSAARYrIKunIlaNnUbpBeK76ZQYDtT4QMoj%2FXCqq%2Fj%2FwuUHt%2FBiCidqVT0miV%2BrC6W55EgC%2Fc8NTY12T9SZs6vLcu1rI7y%2Bnxga7qkc20jAaEHS16Mm4swTlRWNG5xgFwbtPosQdVn7SUXjlAWDZKvAD7tvVLP1zlD9oCJOai5O%2BjqAmDlYpm5LNOi97cP5N%2FBw6ZjbtkbN7RD61dGUzg7G1qsmhWtsS26cBgiQoajA6rnWg7z5pARqLT2OI%2Bya5P7Pb9XyU4ssvnhOWOyadYMZl4RvIGhJzajhTVAspq5JSJfkfrZcPccrCXDgjLIAsjMxv197fyjYSyXFrroWYEUdrQTFofDCXbzYphXIe3U%2F8PJlJREkkILg%2BYC%2BEmwocAN%2F5r65U0KauYTaLBiFSKucw1pWG7sZhQDILhD9Mhq5FUeOUbN8hf5VviSfs2RMPa0CZmq81bsg83ddzCHCxsCnHQUEcrh0bOZ3AR9wc9Y4kV0Jex7Kg9Xa23ZM7298nTqbc%2B6pzfRgdpGNgdcdfsreAN%2BQsjK6V0FLd%2Fybx7qcubNSE3OzZUT76KyqzckASmm&amp;nvMid=82551782875&amp;catId=50002349</t>
  </si>
  <si>
    <t>밀레 진공 청소기 Classic C1 Junior Powerline</t>
  </si>
  <si>
    <t>https://cr.shopping.naver.com/adcr.nhn?x=B%2FuxCp9q7vRSj1mnALrwr%2F%2F%2F%2Fw%3D%3DsVofSKDoCKS56b82FhQA8qfYTG1xaW5QGom8jWpI27TfOKuQNsn5sQYrG7mjikJxr%2FY%2FDKEmDlhBhlYZZd1g6nEAycarY1gqYSLh0FKjIZ%2B02gIjfi2Q8dWCBMhQzZIQduXLJ1EE8ILYbG%2FaxAyezUKxUTfizNciQK%2B%2FJMo5kHrlWrxaEGYqB0DQc4FejQVgOkmZyXFsD2KO9f6OgHsF9b5UWRr7RZK%2FIdOblJ%2FD7%2FTB4xLstYVVq942Pff7Cv2GhgGwmPNX%2Fe%2BXkuZ30duRQYj%2FN1gL%2FBgCKENDMCz1nm%2F1mtLpOPn%2FGB8%2BlGLO87y0C3U%2F784jlFdEwsQZxGzJhoBPRtIGCkc9t%2BiUWXChA9t6vy90NrSmGIEas1b2M57Gon%2Fco4SuwRD4%2BDxli%2FxezM0OywjaW97xuUZLD%2BvSCmg4Oh%2FWUtSG7loj0M1FcoeamNMS%2FGKVAIex0y01d7TLdsX8IF1p8Lww211Rvi3ReAxyEiTLaNq1mqz%2BDFSnDaEXro9%2F2BoDQ%2B2JfHJk%2FsN0KvtASeEMirNM6oVuxoiS5inAbHTrEHoGkd3t3iTOY9N7aEMr4M%2FhE37iuuYcIOsvUqa9dhu8zD4DIxVmlzzaRvwjNjqh%2FZemCCOboDhnweAmG&amp;nvMid=82399493431&amp;catId=50002349</t>
  </si>
  <si>
    <t>(코스트코)밀레 진공 청소기 Classic C1 Junior Powerline</t>
  </si>
  <si>
    <t>https://cr.shopping.naver.com/adcr.nhn?x=k23RLFntfCXm7ePcw9WRbf%2F%2F%2Fw%3D%3DsDUHO4O3LafMKu9qkd87AJxJZXNBUwXZzlxrbU6XZx3%2FOKuQNsn5sQYrG7mjikJxrzXgeezhlMECTqxUh500uDhOf2FKwZnUFBRyzttcacsQ2gIjfi2Q8dWCBMhQzZIQduXLJ1EE8ILYbG%2FaxAyezUKxUTfizNciQK%2B%2FJMo5kHrlWrxaEGYqB0DQc4FejQVgOxMcRy43TKDBHRlq31Ujr5zwATCo5G4xUVkJM5J7ehYZ4xLstYVVq942Pff7Cv2GhgGwmPNX%2Fe%2BXkuZ30duRQYj%2FN1gL%2FBgCKENDMCz1nm%2F1cZO2hTT8i2DzSarAAG3PCB35c8Wh4QK4Hj8ojml7rVBgeWOu%2ByM0RE09Kz6OsfXQMcVnKjB3KL8%2B9M3aLDU1hU220xfp3QYl9B4sOJiY7BiAsVQEzzGMPXy65lRudgiGVhBEPfls%2FRRH3GG4GC1Xc%2FD2t5tZl%2BqGaBZAB%2B47VmKnAeZ2Hfy%2FL9ZkjwjHRBR7oyAbP9nYDwQ1mTXZDzz1IHw2rOr%2Ft%2BwDI0hoCcB7ZPfTU9DyeG6PHEJIDCea3yGDhCiQ9Cb0L2vgHX6wY9vQM6jt%2Bp8cTITLWwi87gMYQ0scgIRCk8vtGb7Z%2FKGMSEdE%3D&amp;nvMid=82556924780&amp;catId=50001847</t>
  </si>
  <si>
    <t>네이버[코코이케-배송비 포함]</t>
  </si>
  <si>
    <t>https://cr.shopping.naver.com/adcr.nhn?x=Yo9aylbwhPf0VwyPOY0D3v%2F%2F%2Fw%3D%3DsEY7OGUKXGRqPCXQuODFwqwROJFZQMEhg6YoCQSzqioqDje3LjzzPJZujahZI1CrSIqpBBjY19zYqg7T%2FSNGkkC0CYuDudo2k7SdeF1YP%2BZ%2BUHt%2FBiCidqVT0miV%2BrC6W55EgC%2Fc8NTY12T9SZs6vLcu1rI7y%2Bnxga7qkc20jAaEHS16Mm4swTlRWNG5xgFwb%2F7NKEYy%2BdFg0fmgK6wAQ5Wn1DW2yxVsrq0Mt8HYZPd3qAmDlYpm5LNOi97cP5N%2FBw6ZjbtkbN7RD61dGUzg7G1qsmhWtsS26cBgiQoajA6psPv9tjRKD9omodtMHIne1IDExJ3h5CX4zn4njwOfkCDyw49FdlCusX5qCubZpxvvsjFG8OtvjMsJZf6iHsz%2BVzfNVo1KcSVSazeZg7M%2BAaZsvu55BD90M3CflnNsSTCJu7PArKDcdW652wKc8Ptd%2FJKwoSTW5PZwVNPs2K5LJToIse%2Fakd3PFp6owcd5%2BXkl29KJLGoHTs9KmZoSZdwf6RRafqGsdUCBe5PAF3rflY5UWFIHxeCrXKWmJOEBIaRCufgCv2hd5SwWXXM7VO139XG5bHVQR1b%2BLqvfLG%2BYmv5yBlDQN6ydNHQllvMkDmLbke%2FVP%2BgM94BPZkP5YJ%2Bex&amp;nvMid=82492964841&amp;catId=50002349</t>
  </si>
  <si>
    <t>밀레 진공 청소기 Classic C1 Junior Powerline/ 국내배송</t>
  </si>
  <si>
    <t>https://cr.shopping.naver.com/adcr.nhn?x=LTgPWXrZmqE0eEP7pjF2qf%2F%2F%2Fw%3D%3Dsfifjikq6ARZrLK3B3zU7bCdGhdbx%2BKpHmd1r8WtxCErOKuQNsn5sQYrG7mjikJxrYi5zD63QW%2BZvRlhy5jNElTF9IaLDoWzlgshHQ8JJ7Qs2gIjfi2Q8dWCBMhQzZIQduXLJ1EE8ILYbG%2FaxAyezUKxUTfizNciQK%2B%2FJMo5kHrlWrxaEGYqB0DQc4FejQVgO3vJdGLWxZ%2BP23tRDkU4aMOT9QcO180JIFXXvN%2FZ8Ww94xLstYVVq942Pff7Cv2GhgGwmPNX%2Fe%2BXkuZ30duRQYj%2FN1gL%2FBgCKENDMCz1nm%2F31fiYoLNsF%2BvkDo0shZiFuyVA4p%2FeJzYqnsHGKcTw42XcFiAh3fchZTY5wE9DSXRYxl5cTpGX0Yuw0jdjJ%2FAJRU220xfp3QYl9B4sOJiY7BiAsVQEzzGMPXy65lRudgiEZX0Tg6oPtTlqN%2BCYjHTLcLDiKwz0qCCDBa9Up4Wtbey6Y8mWmfor6pgSogsyfK1XIPlRSFf%2B9J%2FEYCHOjfy4fcG93ijN%2Fo2dZ%2BtrfsdHmBH8lB20TVqhXl%2FdjoTL21RjmELFO07QEQYUyi%2Bk709RTX%2BZHCyZAfMJB7FiFv9CYgQlERiZwPe5pEst50%2F%2B2rOKoI7xNHbs1r70xEJPKVaKThWw3%2BIByOa0jCVNQVnCDoA%3D%3D&amp;nvMid=82493174291&amp;catId=50002349</t>
  </si>
  <si>
    <t>밀레 진공 청소기 C3 Cat &amp; Dog / 국내배송 Classic C1 Junior Powerline</t>
  </si>
  <si>
    <t>네이버[올마켓샵-배송비 포함]</t>
  </si>
  <si>
    <t>https://cr.shopping.naver.com/adcr.nhn?x=Lrwh3D9U7zuAQfIFL955j%2F%2F%2F%2Fw%3D%3Ds9XmKA5Hczu9Cr%2BZwWpjH%2F2gVYgKNgOBzVD%2BOzRSHb6ODje3LjzzPJZujahZI1CrSq3ryqCVbTFcpva2GfhKz6IgqCDJut3a0%2BPASwI3QFmuUHt%2FBiCidqVT0miV%2BrC6W55EgC%2Fc8NTY12T9SZs6vLcu1rI7y%2Bnxga7qkc20jAaEHS16Mm4swTlRWNG5xgFwbxM8%2F1Si9V9gNRlZfcSuvC4ilNpKw0ju%2BIM5BWz%2FJD7%2FqAmDlYpm5LNOi97cP5N%2FBw6ZjbtkbN7RD61dGUzg7G1qsmhWtsS26cBgiQoajA6qEeGCOF6OzX77xYy3912dXanAfadtsvRxEGqGroBiAjl4RvIGhJzajhTVAspq5JSKwf6nonztSlUkJ8AbvzcNjsv4Pv0kWpdQcKGzAgoBrl7QTFofDCXbzYphXIe3U%2F8PJlJREkkILg%2BYC%2BEmwocAN%2F5r65U0KauYTaLBiFSKucyRBIUuG%2FfGMkuKCNx3vP4iQffYWs%2BtThwGJx0Xk9s5FbHr1BtfpTfnYXXshn%2BAqDQ%2FtRs2MgkAFbAzurpTEm5YaB9RNF%2FgDHFD0ptPw49fruQeiFZp9tEarMXXxpkAom%2BT6uMq%2FjPVtYsAaCkh68C%2BCqA6%2BrrPkSkQjk3bFq%2FUy&amp;nvMid=82392730082&amp;catId=50002349</t>
  </si>
  <si>
    <t>밀레 진공 청소기 Classic C1 Junior Powerline SBAF3</t>
  </si>
  <si>
    <t>https://cr.shopping.naver.com/adcr.nhn?x=JxFtLESwWUrtfNmOchpaev%2F%2F%2Fw%3D%3DsJUWfB1L%2FWJUnYbLjl6ZXHt3ZMVMz5MarylgwFHk2toGDje3LjzzPJZujahZI1CrSSx6ZsVcgtXWmz0FO4V%2B9XGy0HsU0BkToGWGj7b7mOIaUHt%2FBiCidqVT0miV%2BrC6W55EgC%2Fc8NTY12T9SZs6vLcu1rI7y%2Bnxga7qkc20jAaEHS16Mm4swTlRWNG5xgFwbiCnMxCRzq6CZG93edjE7gqzoEDvHlEUyu6kDD8IQm77qAmDlYpm5LNOi97cP5N%2FBw6ZjbtkbN7RD61dGUzg7G1qsmhWtsS26cBgiQoajA6oy8It9CdVv8zzfA%2B452%2FH9cVfMexQUhdJCMupiIOlyLzyw49FdlCusX5qCubZpxvsQ2PBwXcsw2tpH%2FfOgJeJazfNVo1KcSVSazeZg7M%2BAaZsvu55BD90M3CflnNsSTCJu7PArKDcdW652wKc8Ptd%2FJKwoSTW5PZwVNPs2K5LJTnM9IFZuIo1bLE%2Feob4y%2BAejXfhs0K12zlO5fMJz%2FkyxMN8MowUZJVJFgWLIEDi537Eam5mqXuH1eye0d72Wuyp95cWhk5znGq5fxPNDBTEvWW5oheVsC89uwVZOugyUrlaFndIwdNwuWmKtx1HNSCrUkiyUGZ3FpPHvE7X48%2Bhb&amp;nvMid=82221675335&amp;catId=50002349</t>
  </si>
  <si>
    <t>[주의]C3알러지</t>
  </si>
  <si>
    <t>540,000</t>
  </si>
  <si>
    <t>513,000</t>
  </si>
  <si>
    <t>https://cr.shopping.naver.com/adcr.nhn?x=RkXUl1JcBNDJV7ohuixn2P%2F%2F%2Fw%3D%3DsXOXO5GQMESdK8DlkvTfSEwpz6bcWMmdI00BAyHr5xK3gkcQkKBIPtZ6FPH2YhZ1%2Bg312kKelieAMXwYxse1z1EvlXTd1t7JOIAIDKIXw6kJF0Unp3vEk3km9vBqIdyUPTAmQ0J6XD3%2Bm9vMxp%2F0G5vcdOKYBGvuvqzawxUH6I4EaUS8t0DdZb0XkDfPy7kjn6Ze%2FcpiWbGXvYI%2FfMjK4yChV0B38eMsSyx5O9mNU0XzwAw1tvFBzMU21JO1gm8ksqaruoNfOzrWvfgki78J%2B0LX%2BGPX2od2PJ5EYEpeOlMzffisv5tHfoGFh7RH%2BtSaOAFJNLWxG%2Fj2gEfGb7GroeFMYdvjrYMko2Y1NEybMCLm6qE75k5L4ofz8K661ce6n5q8dSsinOZkyDPsztfhLzMM5gbGu6iXxcgFssjKNoCuMHn7BDBNaqXNmoKbAeTMvPhdoOziRHVWJAFlr0YEMtcarokJnWT60%2Bw4F78h0vpVGnxWK559EavukJQtwSlaII3H5fekZgmEFF158Oy5rjuHx06ZpIAy3NbNF7IrcxdBEhu8AaCacKRjO7Zph8tI52ZVWCwxCaZyPHBegjD0iFoxxOquV7JAcaqU8iOikz5hkhQThj4BIt%2FVQ3kMFFpRqDhLBwu%2FFQS5xWYf5w6G3jQ%3D%3D&amp;nvMid=23522068949&amp;catId=50002349</t>
  </si>
  <si>
    <t>https://cr.shopping.naver.com/adcr.nhn?x=IvHLh1q%2FVWDjIfV2Ay2iVP%2F%2F%2Fw%3D%3Dsn4AJIevkYZAJhsmb869UKlofoDxcaCTvsDXVB02mGTngkcQkKBIPtZ6FPH2YhZ1%2BqNnbei1%2FdLo7GZuKnk%2B5I0vI%2FQRNRt%2FV2YF8yunVF9ZF0Unp3vEk3km9vBqIdyUPTAmQ0J6XD3%2Bm9vMxp%2F0G5l1pxF21HE6XC2Cqdba3tTDOll3Hlk54FhiPYcPcZs8bI3Wh5zpeTt4m%2FSfT1ZFV7cT6s4AGS2orqG0aDNsVDdJwPh4%2FAtxHiTWECNfxo7Nq3OOPvAK2bPTYI35%2FktZTGqDOnoyE6TJ86qO7REpJbdecLyje0R2BqsiU3573SNKntf4Y9fah3Y8nkRgSl46UzN9%2BKy%2Fm0d%2BgYWHtEf61Jo4AUk0tbEb%2BPaAR8Zvsauh4OVDRSkb%2FqzoQcOgCWJgvFr7FHNn1%2BXqRnF2Q%2FmXE8loxUyEH3mSv22oGGtxWGnevEiBMNkxj6NlHbwTKgx5REau4y%2BbZAEJx6hNlObQHGxYRDpW0%2FrZozp9U%2BXxC71iTk3y%2FgkJGrSFG%2B9y7O9tGXnis9%2FEONdC4eVE8QfpUUUPuqTEOiBk%2F%2F3ZR8eYJCAAjB3una%2FOUtsHOoNgtT9DnKGqQmLh%2F8ruuXFWMeY7NwEX9ZbqJhIhL0B0NLqXx6oKdMIhGoiYXZvzH9P2t6Z3h7o8GKY8NnA621mNyvBRyVn3CDocMJRNF3OlgMhovspOPQkOA7hWFOM%2F8tGT8tGAdJ4VsN%2FiAcjmtIwlTUFZwg6A%3D&amp;nvMid=23358136226&amp;catId=50002349</t>
  </si>
  <si>
    <t>Miele C3 파워라인 진공 청소기  SGFA3  그래파이트 그레이</t>
  </si>
  <si>
    <t>https://cr.shopping.naver.com/adcr.nhn?x=J5XF61FYvmW77o47cl1Bo%2F%2F%2F%2Fw%3D%3DsKSrPNMByo2FhFwYFPPBW90mOcDo3zyecwI9VLY5lb1aOqIUBE5AUatw3kPBJj%2B%2ByrVp2s%2Fza7mZKbnBx%2BtO66vxSiO77haJK67wTPMTreU0TLZdGHRffNlPIjzV9OLErzgftPfpBZJHNo7iwZQjrGaoMbvgdXy0MSnO1Yb%2BWpkf2%2FaT1WZ4kJSKpQ%2FtI1n1h4WmhWcP3awuH2flcvR61fxqsAiGa5VSfuEd6fDvHLzaWLvb0lVWX0QCLDLHUt9SfSmgpfyRfxVVGCEPTS8Rug9uPkGmbz4IhFL39mnDiP%2FJiysjL3Z5fyaqA4JK%2BsKd8M8OkYitpuK2na6nToNpF%2BLngnxQ7ssMZd09T0OjyjIxearTBvydD1LUI3JWpCADIx1EDQOP7%2Bl%2FfX%2BKfWAKoshIubza2CKSwkefRiMMak%2BgT0bSBgpHPbfolFlwoQPbeehugRsNPiG6INpLiLWLRdBWXIUMKr5lUUTm8kfHdxQEj9T3zEMUklyOmrYAAQhFjT%2BSJgWeKPkKjRNk9p7iPCDVOj9%2FyJk9Ui%2FOzyWFJwYcBgIqK%2FyN9pydsWSwySuUFJ78rq%2F8JIhwPMSaODy9Q03RHLeKFqaL9T5em4MQibp1%2BAG8UQ68gaC%2FkUYjnXy9fAXzJvFWBA5WTgl7m22o1cKBlWOjTP%2BlRn2nHUVaDIAq37jPeL0uTIOSDDFbqBjJCGiG0%2BMD09kVauJJ3YSFa1Pf3gy%2BxAn6WGCqcKDaIhS85ScrpTEap%2FgObE0lRAMADhWw3%2BIByOa0jCVNQVnCDoA%3D%3D&amp;nvMid=21909816848&amp;catId=50002349</t>
  </si>
  <si>
    <t>[M][헤파필터증정][밀레]독일 프리미엄 진공 청소기 C3 파워라인 그레이/레드[1500W</t>
  </si>
  <si>
    <t>https://cr.shopping.naver.com/adcr.nhn?x=knbRRXNFYpzHR6SrR%2FP96f%2F%2F%2Fw%3D%3DsUe8wRSJPKbmPKwfz3fCnZv%2BEsR5qAjucmx8VqaV9hDAIBSieF5bzzasBNCudXIASqVx1xQN95UlRPWdN46M4J83Nh%2FbMtbTxs4U%2FIBbuWSaS3qPq8WCn1M1Y4m147q9Dylkfkr9Pq7stPFx%2B0yAIfzb%2FEbP9szKD2s8AkmN%2F4VxnW8BAHksW2uaDCBV0d5GdWHqNo8%2FZzJngS0gsWRSg71pGq%2FmerFGD8OHa2zw%2FENtx6ED6JxcF%2FYbIBBIHo4gCmEqEzpyzmsiMOc0jp0FCg1lQNzdDz4OlTfRAy13pFYxwXkC3KoE8IVl%2Fq77ZcFP5WDuAJuqZbGlx0juudI9chT9rXyqENDUD8omnd%2BAEOivf3Vb8LXDlJWzaxi1N0VJ670SfRuI9GG3EEhwmTTEAUl2tT2AG9M5jxdXEaCkbHF0p%2Fw1k1F%2BYo8gyB1K%2FRdGlH%2B4fFV%2Fspzl5R4aFCPdLe0xfx81LAbHz7XUiMJHun2Sf5S5OaGnWUXMvEutwoYYPgX5VOpPF330n2Q8s2Wcw2l8HJXoDwk0PFulbjvS1fJwCvzAgOTx62q1X02oV5BpsL%2BuMS9rGH1ZcCeGO2N6Xh0xZ677OE%2Bs%2BaFHapCgtsEDFL9M79GHV7qB%2Bf3s%2BAxrH5hCxTtO0BEGFMovpO9PUUy3q%2FPNQ3iQkjFEAXWKCVo62Ju90pFiwMNU3jT6ynxkkVoWd0jB03C5aYq3HUc1IKtSSLJQZncWk8e8Ttfjz6Fs%3D&amp;nvMid=24630924359&amp;catId=50002349</t>
  </si>
  <si>
    <t>밀레 밀레 독일 프리미엄 청소기 C3 파워라인 그레이+헤파</t>
  </si>
  <si>
    <t>https://cr.shopping.naver.com/adcr.nhn?x=MnIOFENpZ%2B1hpm8gYdHSCf%2F%2F%2Fw%3D%3DsAe00TBlrmOvvXz6d1P9Sd72Cjkr0blg4y%2F4mcduVcL7gkcQkKBIPtZ6FPH2YhZ1%2BK46LnmRiaW6Poub5VauFgsW%2F2rmz2qGfBJDvma%2BazMlF0Unp3vEk3km9vBqIdyUPTAmQ0J6XD3%2Bm9vMxp%2F0G5vcdOKYBGvuvqzawxUH6I4EaUS8t0DdZb0XkDfPy7kjn6Ze%2FcpiWbGXvYI%2FfMjK4yChV0B38eMsSyx5O9mNU0Xw9ihrKn%2B33sdWZgVo3Piw1qaruoNfOzrWvfgki78J%2B0LX%2BGPX2od2PJ5EYEpeOlMzffisv5tHfoGFh7RH%2BtSaOAFJNLWxG%2Fj2gEfGb7GroeDQ9NiNdezL2zvdGLH9G83yO3DZHpSUC%2BkcDdapiZtwT5q8dSsinOZkyDPsztfhLzEQvDgiHgqe0lip5x3NCZK2MHn7BDBNaqXNmoKbAeTMvPhdoOziRHVWJAFlr0YEMtfr9RZpEwFyfut%2FVG99ZjUMCAUxHl%2F76C%2BsR98xbQwvWNZVrupVxGhztze07Lfc06uGIu5blDrBlvu6vagRQR0fE%2FjwjLUJTttoM2UrPatqDuT3LHYsTijPOJ38PlOyCuuNvL2VUnloO7AtIj%2Bdd5xw4lYbNveWpy9t1RzbzWqwwA35CyMrpXQUt3%2FJvHupy5s1ITc7NlRPvorKrNyQBKaY%3D&amp;nvMid=23522069177&amp;catId=50002349</t>
  </si>
  <si>
    <t>Miele 밀레 C3 알러지 파워라인 진공 청소기</t>
  </si>
  <si>
    <t>https://cr.shopping.naver.com/adcr.nhn?x=gp0QW%2FgqPvAjQFH9%2B7bWjP%2F%2F%2Fw%3D%3DscGZIcWK04HoLlBojDGl%2Bgq9DLclJkZS4Q59G2JoM7KzgkcQkKBIPtZ6FPH2YhZ1%2Bx%2FKnAvP6R1FOJgBa31cOWcj%2FYJBvoscRB5lJuSRe79pF0Unp3vEk3km9vBqIdyUPTAmQ0J6XD3%2Bm9vMxp%2F0G5vAd%2BMRJn4rv1CVOlLIzUCYrBtdWerAYaAzsmI%2Fad%2BO53Cg5UFejeT41QgR8cke8mhb5mCSpgx5g0UnNnby3l%2FetZkELStxqDaxbybCo8EdcVhF3l8Emrmz7tKlGsUHzz2vqR2unsG9Pw6XBns%2FftjJmn%2B6FVZ%2Fm0w7K7lHYQAO7V0ooJbiIfnMOrpBL1mGYzl2tT2AG9M5jxdXEaCkbHF0p%2Fw1k1F%2BYo8gyB1K%2FRdGlNW9z%2FiJFqz%2F2lUdJlA4kzEFo39Ifu33Ku6dd3hVMd0vtyLgM1tGcSNO7D3dfxBix2FfkEoUZanqB%2BU7GjryPeh7IihzqBMp%2BVfBdjxxy%2FYx4b77pAX3ngagmB8HPzjtH%2BCdb0EPKSFGcKaUzyTS4s3s9nwYllLQu0J5MGz8x%2FoKYm9zLWYnK%2BHdlr6NN6s71GiG0%2BMD09kVauJJ3YSFa1ALfyoVLoIugIEpG4OzbpaMPACc2x6z3MdX1CZvNGyYrhWw3%2BIByOa0jCVNQVnCDoA%3D%3D&amp;nvMid=24630601932&amp;catId=50002349</t>
  </si>
  <si>
    <t>Miele 밀레 독일 프리미엄 청소기 C3알러지 옐로우+헤파필터</t>
  </si>
  <si>
    <t>https://cr.shopping.naver.com/adcr.nhn?x=jCiLJfk15F%2BAhYzBdeqezP%2F%2F%2Fw%3D%3DsM1zDyBm0tUhrJrXNTullut8B0lfOC0n0gF7Y09BWwsOOqIUBE5AUatw3kPBJj%2B%2Bygu0Qh%2F%2BVkgdq3Zz%2F1LA8aSO2MtQM%2B%2BxgGKVSGPJlctETLZdGHRffNlPIjzV9OLErzgftPfpBZJHNo7iwZQjrGd7VOqFdIk5VMShYyOuvYPXwIL5wEkhtC60LBVbi3y7ArwvPEbGSuL6d9CPisPOjVyeXnC5Cad5HvbQO5g%2FSf3rjEIOnFpEABGofHgOvJwiPx2sqIn6KTb1B%2FAEmig2Dmxq1xN5iU60FPxMtZIbv5GnQwHQaHpsfWIOPkSczYdHIYYt0Dgt%2FKPQgJLylLDSI6IBN30IzTS6iQ%2B8bRTrKLPdIAJ%2FJQ9vsa4G5awamMD3Visext5K2yYkF868rsMDqiXLPxbNKo2aeDGbZlou%2FhWRqTGXKBTb9%2Faku05mOdK%2BtNq44lpgZr59IbZCIuKpM5LUSmhG0S8toNA15lbC5%2BbssiOKN0uaz65vnzrc%2FFUNFONgKHmZppfr%2Fo8mVGV4nDxF%2F%2Bl5yhNurdi3QwhhrVZi9rAKAAVhRfIlklD9jcDRb5SouOHxYhaxat7dnuXsG0IznKP3L1P73wNKxdy%2B%2Fd3pHPMiUfVA6fMaYcm0OrR%2BpNFblhjB6S308QtA2hjloYAF8ybxVgQOVk4Je5ttqNXCQWPA74rsQFnFN4ccUYaiD6ahdNp2%2Bhl874TTTVXALQYylzM4GG1OB8rMYdKVng0Qg4CUFJ1T4U3T29%2FT3rPekNg9PTYQEZT6wEZqhHxam1x0cjwVm1BUYVknE7IEMpz4%3D&amp;nvMid=17703484256&amp;catId=50002349</t>
  </si>
  <si>
    <t>밀레 Miele 밀레 독일 프리미엄 진공 청소기 C3 파워라인 그레이/레드+헤파필터</t>
  </si>
  <si>
    <t>https://cr.shopping.naver.com/adcr.nhn?x=YIcixzFArgiP%2F%2Fd3xlBzO%2F%2F%2F%2Fw%3D%3DsdlZtKvT4CCuLYCJhlbY3thdG%2B2uK%2FB5TN3sjFINCFlXgkcQkKBIPtZ6FPH2YhZ1%2BTUPSlHsmA%2BoR8ep1vNhY6cpxUoJuLRqAiSBlewjCahNF0Unp3vEk3km9vBqIdyUPTAmQ0J6XD3%2Bm9vMxp%2F0G5uCLe%2FLgp6dZIly7nxT4LuCtPJCV%2Bb1GtbMszZcwFAysIEppJriqZxc9E4AaCofIv%2Fr31cO%2FjnVopJ%2BujNvHelKlOPqZ%2FPqEQbK%2F7RepSissPSbpFaWIwShM0jD1KeN%2FPwOYo6k1Oo50TUU4fpFFbAIHs%2F2PHkpmvWjL2qy1nHub6O6996uwUvmj4%2FkrkspvpUBCTp76XxGqS6JxPcP7ybY2rjiWmBmvn0htkIi4qkzkCRA8GWSD56%2B%2Bld3E5AbMVFsEKUBtXIFzs%2F5EMU7%2FuZERcoBJg4pu9sNHKIIZIFNM6bjcmyovab1shbp%2BS7lx0W%2BNozXWWzXS5E4%2B6kx6pESPDFgf%2Fms5hu8%2BvEI9aUo9v5RWDTskJn3mr%2BBl4ROL6O5%2BM5eUiKg%2FRlvCOkeLvmXQ2XvMs6NwOk9U8kqhKDcpwpHdgqUP2oYCXqBf0e9k7ugetUCC4dG4QG7MRF8%2FmW41C3AVaaRANB4nFV1BxMYVV3OdHgSE8LoEjTx9zpNPbFaRsOtQUnaEEbxBoHxZXOc%3D&amp;nvMid=22586971463&amp;catId=50002349</t>
  </si>
  <si>
    <t>Miele 밀레 C3 파워라인 진공 청소기+헤파필터 증정</t>
  </si>
  <si>
    <t>네이버[이유센스]</t>
  </si>
  <si>
    <t>https://cr.shopping.naver.com/adcr.nhn?x=l%2FI2Y0g2QSxuNxomWjJOOv%2F%2F%2Fw%3D%3Ds00uZgy10KIhUc3clE2VZPAPgBnHn2CuWmiOpR7eRHF%2BOqIUBE5AUatw3kPBJj%2B%2Bygu0Qh%2F%2BVkgdq3Zz%2F1LA8aT1yY1zW%2FdgnHkw5uLkeV4gTLZdGHRffNlPIjzV9OLErzgftPfpBZJHNo7iwZQjrGdVo%2B3ThEg3uVE3H8u5SsET20bJkG4r%2BuSAcxkgWZIkFmJbVkwJohx49ZiMHQ4uowDjsVKY7WevuL%2BwSMg3ctTgtBa3J517LveMXMu7s8PIVgE3fQjNNLqJD7xtFOsos90gAn8lD2%2BxrgblrBqYwPdWKx7G3krbJiQXzryuwwOqJ%2FfGGg0qswHpeX1iw0lgAlJ3W0vRyUTmIs5hHRUyDZvVdrU9gBvTOY8XVxGgpGxxdWg5uYeasEb9pstnKPNotwAIw%2FU1VMu%2FFL1PwYsmjdwd3RofYHHSh3THgAGPPIc46KO9e4hxQwaX4JGx0BdBXvezVxYut3zWswlI3UM54z520zwKDUSTZV%2Fy17Uzp%2BWNF3bBGsLoVlG%2F4FaoO75sqMKsR7RPiEcn1c2kNIe1GH%2F9A6TrqGbyLYLBCOh%2BTuDJrZTc3SRYJKEdTDi92W%2BhFhWaOHXxoW8vzm5mu8J6kER%2BaI3eglb85mBZOuDENR5JOV3OdHgSE8LoEjTx9zpNPbFaRsOtQUnaEEbxBoHxZXOc%3D&amp;nvMid=14725242739&amp;catId=50002349</t>
  </si>
  <si>
    <t>독일 직배송-  Miele Complete C3 Allergy EcoLine Bodenstaubsauger (mit Beutel, EEK A+, (4, 5 Liter Staubbe</t>
  </si>
  <si>
    <t>C3캣앤독</t>
  </si>
  <si>
    <t>600,000</t>
  </si>
  <si>
    <t>570,000</t>
  </si>
  <si>
    <t>https://cr.shopping.naver.com/adcr.nhn?x=hmL3wBBzrKUTfpkVuNn8UP%2F%2F%2Fw%3D%3Ds46HbCQhS7K56l9V4HdxZNYsfMQUKqUk7Q01MBpMqPg%2FnttOqbPlG%2B9BguVYmEWFjvrwi5g1GMnc74z%2F2tWqITWcf8rHXk1U9dIOUs9%2BB9axv%2FsBuY5USisiV2DeFCVpGo5nBY8qQxeLyXFadaLd6V967PEoGKm%2Bmqg7w6HCvBikRTZ79NT8x9mIhePSg%2F9tAJRMOM8Obo9Qihna1TiCrJfDq7EvrsdWPyvtUf6Cjdx8VxojiDuhOKBZ6u1pHfi7q1mNNtXywMBdUJcgMm1%2BAEmM22nQsh6aWOGzPQXw1b8LL%2Fowdnq7%2Fmfq67OVRzok0S5SJNLgIdS1XFCtZ5GETGBnxttjpPmTpin7h5f8l%2BAVm7GoZf8bgfuENlm8ZAL8EGTSrn1hgRyCOxtyJRFufysdaYLr9WL0yMEaOB2%2Fuj9S1H5wId95TxKNUv0tM08Kicr0L4u1%2B4im0uwP%2BRe%2FDNwCZ1L%2Fu04puqtfefj%2BUiZlUGkFI0BhwviaORWZFIwWs9SorZMEWQWG7DLXJlXHh6aNrd32l5g1htTr3Q31yKJYaMGgeiYBF24qp%2BM2IKTOC%2Fj70JdOpKkQ4H928Ts%2FqNRNXVK9Vvy5mbWLBDur7HyUeszcMsaMKRa5WsIggb6NE1aGONMqq7zR5rk%2B2CCgnmeBdI%2BXQsFYLp0gvY6VsEP6CqA6%2BrrPkSkQjk3bFq%2FUy&amp;nvMid=23522438655&amp;catId=50002349</t>
  </si>
  <si>
    <t>Miele 밀레 C3 캣앤독 파워라인 반려동물 펫전용 진공 청소기</t>
  </si>
  <si>
    <t>https://cr.shopping.naver.com/adcr.nhn?x=DhuEeVa%2B5ue2LaM3bJ6NH%2F%2F%2F%2Fw%3D%3DsPRztnL5c3%2B1PvHRoT1gJxHhC70Ne%2Fkn4COJlEuCyzU2vSu%2BfJNYdhyyZG502AJ76OY4ZXTPphxH4MhhRlh3edpkUKx%2BLJvf%2BEsQQiYaxnjPzHzC0x0WvdXZUMI2Gp%2F8%2FylsG3gMVZVY7HB4%2BfJZRqPAd%2BMRJn4rv1CVOlLIzUCYrBtdWerAYaAzsmI%2Fad%2BO53Cg5UFejeT41QgR8cke8mrK%2FhjQAKXXSUxa1SBoLJAytZkELStxqDaxbybCo8EdcVhF3l8Emrmz7tKlGsUHzz2vqR2unsG9Pw6XBns%2FftjJmn%2B6FVZ%2Fm0w7K7lHYQAO74jl2Du5I5jFA7M4MoCaOtV2tT2AG9M5jxdXEaCkbHF1eQGStlAboUATyUbhIzfAbdPeg4ioFcPMll1cRzjGXhkFo39Ifu33Ku6dd3hVMd0vtyLgM1tGcSNO7D3dfxBix2FfkEoUZanqB%2BU7GjryPeqbhqcGvU0%2B4V%2FqaCqihz2qwwhv6TQ0MWYU17DOgo4w6hIky2jatZqs%2FgxUpw2hF69P4twgwP0IIQIKkYzVbLpRThw%2BRL11%2F%2BfHWyXzSCTDOgb2YGzT6uTdJF0vyFwAi7HzZ4EPwdYg2e%2BTUBMA95CRpOetgRkh5v98RvjLv8GYvBq7h9PA5SrIXrcWPClBGWw%3D%3D&amp;nvMid=25116655679&amp;catId=50002349</t>
  </si>
  <si>
    <t>https://cr.shopping.naver.com/adcr.nhn?x=BFBYUJGkIN%2FQorPm90zfcf%2F%2F%2Fw%3D%3DsIZO26Dog2wuoe5YlnDZYpy0qgsaN8NNsuWDe%2B6OQsEURt3P8g5XJ0wP3KEWve57Vng5yS1lC52%2B3uRIpwOqbT3EU1avBYyqWw0blVXiXd1xFcahUoLTsLduj7RTpyEaVijxl60R9JocTnlz7YTBI1wW1yjxMGssHDAJ%2BdVbTv83b99oa78DHWzrq%2FFWAkXsPDfATIYnSSBomWCMMR8fvk4e%2FBfdkSlaSzjz0G2Adgfwamirii0AFj8G8aNA7mCLqrCnh6vYERXDsrxIm2c7%2BC38gqe9wI%2F%2BalPn3M2ems%2BIKKlnm%2FIe%2FaE6h86w0L4mdMJOWM6I8AoVp2GOaEx%2FWmoBN30IzTS6iQ%2B8bRTrKLPdIAJ%2FJQ9vsa4G5awamMD3Visext5K2yYkF868rsMDqiefN3weoLxsRsXxg7OQ5LpQH%2F4uboEswgv6XyJCz%2BycRknnpBql96m6NvKPxU4%2F6XANhVWe4RouMYUbhDhNt%2BPPPuYt6iQuL4x2DN1Gp9Xy8z22UehvYinVVW5mck924sHKy2B%2BNKb5Ksgu2iOWS6PVczCqWxVT8eavd7i%2BWWkkm%2BEwFAJFJPkSskTKACCfE982BC6nUV8bqmNRCi9FpcDHjLGZ1s4uK6uJ1WPoFg2HuiBauzTsOtp%2FRwxgesiRBV3s71USfk0etobJIvenBsPWfJTJj4bov3RFZVBJML0ThZTc3SRYJKEdTDi92W%2BhFhaCjO8Mwxk4zyFFU9DD2VDpKGN5ojDpeiIhZPxna2w6B5Hv1T%2FoDPeAT2ZD%2BWCfnsQ%3D%3D&amp;nvMid=23554385051&amp;catId=50002349</t>
  </si>
  <si>
    <t>https://cr.shopping.naver.com/adcr.nhn?x=c8C4Q6nfki07RH%2BeU4fBY%2F%2F%2F%2Fw%3D%3Ds8K%2FL2Bc%2ByzwyCXHQnLQ1r4fYVXiYcQIzQlaWXd%2Fk6HjnttOqbPlG%2B9BguVYmEWFjg6bBEinldfaIONjvR%2BeN5BSkEY183y5dxLPa08rw5hNv%2FsBuY5USisiV2DeFCVpGo5nBY8qQxeLyXFadaLd6Vzb%2FEbP9szKD2s8AkmN%2F4VxnW8BAHksW2uaDCBV0d5GdWHqNo8%2FZzJngS0gsWRSg71pGq%2FmerFGD8OHa2zw%2FENun6u0tWawc%2FurPqiCdm%2Bf9FQEJbLrf6Sinc2G1nP2zsFlQNzdDz4OlTfRAy13pFYxwXkC3KoE8IVl%2Fq77ZcFP5WDuAJuqZbGlx0juudI9chT9rXyqENDUD8omnd%2BAEOivf3Vb8LXDlJWzaxi1N0VJ6kNj8K0chXL9SseFQr%2BZItF2tT2AG9M5jxdXEaCkbHF1eQGStlAboUATyUbhIzfAbvjONOzB1Par%2FzHrdYqGVo0xfx81LAbHz7XUiMJHun2Sf5S5OaGnWUXMvEutwoYYPgX5VOpPF330n2Q8s2Wcw2hIUKsHDdEqk1%2FtyoXn6sh8cIUreWkhNDFEjKMuWobXGDEXV80avDdW0J%2FaFCW9odmfivbgSxkIvX%2BZ%2Fa3e8yj8gc9deGfn3MfZSdKffYindvfa62EO%2BdQhakIc3CHoHk5xlGiI39faj2fAEGzsigsXv0LgKqn1ciQmAoMwr6Xh4QdAiJdwXirBRdnaxfvrBbw%3D%3D&amp;nvMid=25116726878&amp;catId=50002349</t>
  </si>
  <si>
    <t>https://cr.shopping.naver.com/adcr.nhn?x=QyV3FiKO%2F45J29pFD1Yq%2Fv%2F%2F%2Fw%3D%3Ds0fglOHPc0kwlDvh2M1xpXz2RvQPfDyC8cZNvPUdTqravSu%2BfJNYdhyyZG502AJ76vqwwsuDJ%2B%2BZTBS6dnjFlA2gSug%2FstwR5p2r87r0G3yHzHzC0x0WvdXZUMI2Gp%2F8%2FylsG3gMVZVY7HB4%2BfJZRqEXkecHMLN7Lyzc6LAG7TQj2%2FaT1WZ4kJSKpQ%2FtI1n1h4WmhWcP3awuH2flcvR61f9wPr5IATwnCJJyzuRX7jVYX8nVCmv1FMvO%2FsiCdgHcQ4cLYpr%2F3BDC46Cw%2FTlRy9q1mQQtK3GoNrFvJsKjwR1xWEXeXwSaubPu0qUaxQfPPa%2BpHa6ewb0%2FDpcGez9%2B2Mmaf7oVVn%2BbTDsruUdhAA7sNAGReCTjhdtVu0KwvK6PjXa1PYAb0zmPF1cRoKRscXTciA7khHnIRC0%2FPdrw34eFquKY4%2BFl67RlujnOyMKqlVKGAMc7smAS3O7UYI3thAPnTGhiIEU1Z3BTqhDPBqmTkXyImZ1SMyUn6R1AtsC%2FE0pwWr3xG2VydTZEvikdPmW%2BNozXWWzXS5E4%2B6kx6pETiUdku1naTfAB%2FhTze3kf2osbpamBTmjwUcGFcwQK0VWPdKKmY245QhGl52enHK%2BS3N7IIth2JlbtPhW8X49YcdPZ3y0J7ythuzymTn%2Bc%2BTxD0V8zHlRri2U2RmhfNbN6DrgClekVxtSLNN1yS74gXVbX%2BbO9eE5nQRgY3VKHCdnM6UD28AMuubAoP8updY14BNCgGhnJoYyA8V4j2ARcNDVCYCaeglF2rgr1u2OQIzQ%3D%3D&amp;nvMid=23320564731&amp;catId=50002349</t>
  </si>
  <si>
    <t>https://cr.shopping.naver.com/adcr.nhn?x=WduvfWv3aiN1fHiPRe%2F73f%2F%2F%2Fw%3D%3DslJCf0o%2BhOiD0x33shGvsdXkxNurDhvUqaG3%2BP8FaBEivSu%2BfJNYdhyyZG502AJ76KF3tSTem4uwSKWUDstASt14ynrXT0ywa%2FEDR%2Fr6KPJXzHzC0x0WvdXZUMI2Gp%2F8%2FylsG3gMVZVY7HB4%2BfJZRqAHV0j8OFIb%2B8FY1qmBefUK28FN0Ov4xXtRrN3ou87DsiuwR%2BJD5dvGHrlzyJHCXUV7KGwnb8T1l1mZoCNcMtplhfhWjT1MDY470SyoI55qrtsOst%2FTo94IP2xPgcKZfBonDKWWJO3lIugFdtl4vGy1D4P%2Bj2CVvS6QkrpszyaIoCuwrUM2Vi5bq9fxYHuPhKV7RXEZljaIM%2FEZEeUG%2BG%2FwsHTpAkxdnUNYjd4HsBIwfXhG8gaEnNqOFNUCymrklIq%2B1pbICCx6XJAGZjxtzbR9uCX7qfKw3uLKVJPL7EEChMKSYpsHiaVLp3VAoS5RTFPXNLggawSC5iya0wiOoPgxrWOSCV0ryqXWcOWpDsBTJD1FxmRAzPMLu9eBnKNiU2VR2Vj66Pv3jSOy31er06eudjJ4SCQiY5n4%2FyeJuMPg3f0b19yWfw32rM%2FCt0zGfkoYNpvHJlgM3wc0zrSCVIzeEjCCb9JoFSCxau1m8VRTcyc%2FernDTGwvhZOVaQ6BD4G6pseOFWo%2BZ8%2B9ET2cf%2F4aCqA6%2BrrPkSkQjk3bFq%2FUy&amp;nvMid=23604848454&amp;catId=50002349</t>
  </si>
  <si>
    <t>[M]Miele 밀레 C3 캣앤독 파워라인 반려동물 펫전용 진공 청소기</t>
  </si>
  <si>
    <t>https://cr.shopping.naver.com/adcr.nhn?x=tx3HZYDpswDVWgBCAqS36v%2F%2F%2Fw%3D%3Dsb0%2F8WOgqvIiB%2F7p0DYmg8JB0r3UogEvmjsi4S7mtv66vSu%2BfJNYdhyyZG502AJ76rN27TDX03H9rWHxgWJbCXxn8Lxef%2Fh0fL44B27LthZXzHzC0x0WvdXZUMI2Gp%2F8%2FylsG3gMVZVY7HB4%2BfJZRqAY7th%2Fb5X%2Fu%2F1YFVAUnhxaK4j5MTwF45Ni1%2FMJqrSg01rNrhlZXN8R6wRLcsms%2FOnQVwI8wImRYpe%2Bp8x%2FmQRPtHKVFYaXLhFIasi8D%2Frg0VV3pn6Znl%2B9MAtsEE%2BZ8ouacYsA2T1ONC2M4R1%2F3Eb8iWv%2Fky8rYF%2FkyZxKV3DxPOxHISwU70HvIKrar5B4WHOavHUrIpzmZMgz7M7X4S8w3NAXG%2FyIvwTO53fdwzSGNjB5%2BwQwTWqlzZqCmwHkzLz4XaDs4kR1ViQBZa9GBDLXU5S579lr4DFuGlPDHiT9balLaRbKmpVevLCccqxKYcCVIOsR0Be%2B10gTYPyWNrMHciI1u0Tx2yOWrWzBdnWfTJqmMLW7RYA681Yq42GpfKZs2oscyRp4AekE9hOLLOS0Y8HkG18k5%2BTzAwY3DjQKJr5QHD7eGysGh9xV65YjznqvtUBvfoSsQPvEM6ZWUZTrhUDUIHoBfwAeJBdVf4AlaYoNphMxRiiS5%2BHwBUM7fEXD2TF31oc3SVzpFO1jdocgOEsHC78VBLnFZh%2FnDobeN&amp;nvMid=12793957759&amp;catId=50002349</t>
  </si>
  <si>
    <t>Miele 밀레 C3 캣앤독 파워라인 반려동물 펫전용 진공 청소기+헤파필터 증정</t>
  </si>
  <si>
    <t>https://cr.shopping.naver.com/adcr.nhn?x=Mrca3NgrtiBR60VGoddiV%2F%2F%2F%2Fw%3D%3DsruA8UXFddnBBT3eV%2BEhyz29Al9aNIYMOnkfIKLiSMWERt3P8g5XJ0wP3KEWve57V2uMeH%2B9EU3dcCCQrWAjvlRizdYDmzYitpXKio7F0n3dFcahUoLTsLduj7RTpyEaVijxl60R9JocTnlz7YTBI16oMbvgdXy0MSnO1Yb%2BWpkf2%2FaT1WZ4kJSKpQ%2FtI1n1h4WmhWcP3awuH2flcvR61f9wPr5IATwnCJJyzuRX7jVaWLvb0lVWX0QCLDLHUt9SfSmgpfyRfxVVGCEPTS8Rug9uPkGmbz4IhFL39mnDiP%2FJiysjL3Z5fyaqA4JK%2BsKd8M8OkYitpuK2na6nToNpF%2BLngnxQ7ssMZd09T0OjyjIxearTBvydD1LUI3JWpCADIX%2BKhQb4yL2pDKGRIWtKGYhIubza2CKSwkefRiMMak%2BgT0bSBgpHPbfolFlwoQPbexJ7Y4w7BOnO%2Fuog1zLsKvbFZy4awiqiTdI7SYldnamD4rf6BhASXLV2xPg%2Bh66OBhmL1XBKqQjc4GyX8CiQ4mJmz0081Dzf0LZbv%2F4EYvpns2JEVtQ9A%2FtFws3hn46pYubKpL1Ff8hTD1bjFC6J4fhNpsLY5c0%2F2z2yaaVWEsI0Y6sZyPkkZjiPo7IUH3eJNLBeX3K2Zcn%2BkgOO5PlO0NuGzU8KKxdamCiEowx9RBGYnLTmDB%2BjZ4z0OkgE4sYjsXeROkFfXoKj7c%2B2lvPp7rY8GKY8NnA621mNyvBRyVn1nFky1c07cc1PezGrBlG5RdoNh9SnIcH7SCFRFgzgWhstVYavx%2B%2B8fWZa9SBc8rqM%3D&amp;nvMid=23321001656&amp;catId=50002349</t>
  </si>
  <si>
    <t>https://cr.shopping.naver.com/adcr.nhn?x=zz8r4Jf3Fzdxr9wLXRySB%2F%2F%2F%2Fw%3D%3Ds1UMGgx%2FQRi4IANJjhbcjFhTQNQS46H9cIR0N93JDbhLnttOqbPlG%2B9BguVYmEWFjVi35pepNpMbXP8244YyJvPUukGz%2B%2B7DDcK4BCfYRcPhv%2FsBuY5USisiV2DeFCVpGo5nBY8qQxeLyXFadaLd6V%2BPN0cjjJ6qX4ilvp9bAZESc5MMgmE3Vx6n1nu%2BORUHXvG9hiVygpm%2Bnrh%2BpaFzGmt9%2BYI5kKiIEb6TQ%2FAfkneaGGYpyZ62QOWodHSP79DDsQs%2BP%2BuMWd8sigO25tD8UpGyyrFAcjUaBxdU9vwbJ3f%2FgBZ8Bm5pxUuFizW7S0gPiYzbadCyHppY4bM9BfDVvwsv%2BjB2erv%2BZ%2Brrs5VHOiTRLlIk0uAh1LVcUK1nkYRMY8saRO57zWTgZPCll9sGMbt03UxD%2FqK4qr4MIlKYNIOFsqCT%2BbdUBFb1PWA9c3bINi1AopaULRr1SBAx6iEkMzHX%2FdlNKuLUkB9pKzTEr%2BdWn4A29%2FjYs%2ByryH9gztRw8WxEjM9Mn9iMuwnH3py%2BVb6z0gS%2By%2Bc9z8hW9RMQ3bSxl0SJRxPcNcvSdRGJebJ%2B7TOHQ8rHd6%2BQdc%2FTfj%2BTRGu9s%2FLsHIBlzOKUssckzs7mdLYO1q09ptZd9u8YlCiaEnLQmKl7Zmh4RTdtSUq2sJckvrL09E4Wdm%2BivFCx%2FpUuYlBwmF%2FTV2o8R%2BDI8IZHwLoIg4eUvJ%2Fu0XNDHjbs4HYHsEaeCR7NG6hN3dm2sniN7QiRt%2ByFER53YWFXzJGGL5Hv1T%2FoDPeAT2ZD%2BWCfnsQ%3D%3D&amp;nvMid=23320565700&amp;catId=50002349</t>
  </si>
  <si>
    <t>네이버[아빠의 리뷰-배송비 포함]</t>
  </si>
  <si>
    <t>https://cr.shopping.naver.com/adcr.nhn?x=22Q%2B12fwNB0Z9RKvmhtkt%2F%2F%2F%2Fw%3D%3DsARMGa7l3W%2FXEVMRTPA7qd0CtJKdCS%2BUet8hgf%2B18vruvSu%2BfJNYdhyyZG502AJ76CR5vyMoDHV5OMDaTDkbykNCaR8p6kTH%2BDqquK7OoZAvzHzC0x0WvdXZUMI2Gp%2F8%2FylsG3gMVZVY7HB4%2BfJZRqAY7th%2Fb5X%2Fu%2F1YFVAUnhxaK4j5MTwF45Ni1%2FMJqrSg03jNiDLdMfPnO3KJhm6eu9qhwjW9BTwiHdjry6kBKVI3tHKVFYaXLhFIasi8D%2Frg0VV3pn6Znl%2B9MAtsEE%2BZ8ouacYsA2T1ONC2M4R1%2F3Eb%2B%2FIFECLHnl8X1qg0HVlPtF%2FwP416nU1CHxD6T7LuaCUDyw49FdlCusX5qCubZpxvs%2Bwr9RZM%2BtpAdsXwhao3xEzfNVo1KcSVSazeZg7M%2BAaZsvu55BD90M3CflnNsSTCID6%2Bw35rQaw%2Bq2klZIfL9B%2FvbaHfxpa%2FeMfoTmKzleRFp%2F7nUxekXEmpXjdCs2%2FpRN1%2Fhx6vCV%2BixkTpgagad6g64ApXpFcbUizTdcku%2BIF30R%2FV5DtDX0udpfwP5KA7D5L0XSlz1elPGXpusqr4CPUc%2F8EvdlU0F8Q%2F44v%2Bcdj8tVYavx%2B%2B8fWZa9SBc8rqM%3D&amp;nvMid=82446391330&amp;catId=50002349</t>
  </si>
  <si>
    <t>밀레 진공 청소기 C3 Cat &amp; Dog 캣앤독</t>
  </si>
  <si>
    <t>[주의]C3파켓</t>
  </si>
  <si>
    <t>640,000</t>
  </si>
  <si>
    <t>608,000</t>
  </si>
  <si>
    <t>https://cr.shopping.naver.com/adcr.nhn?x=8KATzpar5DdprwK0Ke0ldf%2F%2F%2Fw%3D%3Dsq5GYkTfAuT2uI4TX70YB5DZEnvZfJkVX6Vq%2B9A%2FmGOQSa27YqeB0CX%2FyqpWnmLo8Z8ZtVR1zfShw0NQsm66sawN8TsZdpM12WBTvNkwnfkJsvxQCyBV40cWBI7ao8hrcA%2FSLDX2iMcNrs0oqnOlWRwvnCTq2kXgPf83DUc3bxQbsMhbBdhhw5xQ2OcCi8E%2Bnlds%2BqTjGJCzFpD7Ya6JzRAXFmboFV3w%2F5ojyq9I6iaWhXO%2FJByUo2GfBRxZaR1qaYyOdB2cv3C1dnUsj0EtB4RCGSQdcrj%2BZJHLmJxgT%2FbsFbfqvhBmyFER%2BD7e%2BrtE2ln3fNxY9dVr%2Bh2He5ev70l2tT2AG9M5jxdXEaCkbHF1eQGStlAboUATyUbhIzfAbdPeg4ioFcPMll1cRzjGXhkFo39Ifu33Ku6dd3hVMd0vtyLgM1tGcSNO7D3dfxBix2FfkEoUZanqB%2BU7GjryPeqbhqcGvU0%2B4V%2FqaCqihz2qwwhv6TQ0MWYU17DOgo4w6hIky2jatZqs%2FgxUpw2hF69P4twgwP0IIQIKkYzVbLpRThw%2BRL11%2F%2BfHWyXzSCTDOV729rWs1qXjQRtqmtFT3nHzZ4EPwdYg2e%2BTUBMA95CRpOetgRkh5v98RvjLv8GYvBq7h9PA5SrIXrcWPClBGWw%3D%3D&amp;nvMid=25116655679&amp;catId=50002349</t>
  </si>
  <si>
    <t>https://cr.shopping.naver.com/adcr.nhn?x=Hi8NRNBVEVlsOal3U6Gb2f%2F%2F%2Fw%3D%3DscEyOT%2BjIMScgiFAU24a4IS0qgsaN8NNsuWDe%2B6OQsEUSa27YqeB0CX%2FyqpWnmLo8pIrz1fI5deVNNWC%2BxiBDJkaqANo%2FM%2FOQYUbJlFBqMBVsvxQCyBV40cWBI7ao8hrcA%2FSLDX2iMcNrs0oqnOlWR7YIaIYaYhp2AZZCEtT%2B0kw67VKmKQ3zCwMVsiJqk5ifmRCdYLARmg2NGOQo8mlntIKVNZYz8kiUI7Nq5nVGBGqFzKVplHEky5Y9AW62dNof288YvE0vlD3i2XM5g1oGvk8nN40UYtQo9V%2FcXbJrhp%2BDk0BhUomkhJcYwMFKkZYOfTdvMRNRibPzIt1%2Fm%2BftZ7X%2BGPX2od2PJ5EYEpeOlMzffisv5tHfoGFh7RH%2BtSaOAFJNLWxG%2Fj2gEfGb7GroePHJft4dtTi5KI%2FMiMpLjgqu0%2Fe%2BZ6%2BXmak1lcQUQ%2BD3f5S5ycDGuwbfEdv1A6kKwuG4rn3%2BOcLhsplXrG4mO39v4p3Ov%2B93bVpz%2B2%2FfkcqFUqKSZiIC90t5Q%2FcHjnG5VP3nk%2F3uPLU0oNWjDZbc0zfUzm8k0lWShb%2BZ6TwxUZjsxw7ksFBn%2BcRuxbTjb%2FD%2FCqunhrSNiBOnvIfMiI%2Fp7fgQI%2FvxPdVOQnrq2DeYwMH0GjBoHomARduKqfjNiCkzgqPLZCyZfuydp%2BQ2txLFZrPjZ%2BYFJVX7BxMoUUikz4VYy9O26Di8KMS%2BiGo7JDPn2QM5zqdSeBuO%2FXrnVnHo%2F4d0RXO6C8HVO%2BjzRc9p3B03aGimR4pR27mrh1IoDTOSgA%3D%3D&amp;nvMid=23554385051&amp;catId=50002349</t>
  </si>
  <si>
    <t>https://cr.shopping.naver.com/adcr.nhn?x=F95%2FP53zWvNFloDtDAEx2f%2F%2F%2Fw%3D%3DspIxYAGUJA3IutMAOs6gNd34CgYXZPnxpL9733OeTWgwdiFDHNOBHS4DJ1d2axPf%2FlYifrSleAsukQQ6YoLcsckHQc8GpY79hhV%2Ff0g4uAx6lBIUDZWm0wja2zsdEODLDKBRw7JQ9FfM6jTKWsBQ9i4orX5ukJGuzuIj9UtkjK5tgauQHE16zfysukfRfAAwZBJFHASeh6J9fkRvoJkfx3oRlL4soPF9Wl0NwO8Z5dSHBzH5N2Sw6aENGZS%2BjuCmTzT3QnRTBktqzayb89LGVj4aQDiPdZ16nhsUNBy%2BF0jnyyFbw%2Fx9VhRm1l9CFtEROouP69Jc9aEpPQFvKsxbFL6Tq%2FbD2MGowZHhNOyBhpCeUgj7JhipZW7dJJfFyMQl03F4t%2FvFNzd3Vy922rbSYcF2tT2AG9M5jxdXEaCkbHF1eQGStlAboUATyUbhIzfAbvjONOzB1Par%2FzHrdYqGVo0xfx81LAbHz7XUiMJHun2Sf5S5OaGnWUXMvEutwoYYPgX5VOpPF330n2Q8s2Wcw2hIUKsHDdEqk1%2FtyoXn6sh8cIUreWkhNDFEjKMuWobXGDEXV80avDdW0J%2FaFCW9odmfivbgSxkIvX%2BZ%2Fa3e8yj8gc9deGfn3MfZSdKffYind427Zorcw%2Fm8WpWlr0ZV8i5xlGiI39faj2fAEGzsigsXv0LgKqn1ciQmAoMwr6Xh4QdAiJdwXirBRdnaxfvrBbw%3D%3D&amp;nvMid=25116726878&amp;catId=50002349</t>
  </si>
  <si>
    <t>https://cr.shopping.naver.com/adcr.nhn?x=%2B6e7HXZ%2FzpFB6HQ4Qp7Xg%2F%2F%2F%2Fw%3D%3Dstei6kh%2BMbQDMwYlhWAZr0XTMa%2Fh4IWId4XDeJBs%2FwhkSa27YqeB0CX%2FyqpWnmLo8ikbxgIdf5iaRbvFt6NBi0v%2B55GaROZxvgkwSHIx8Y7xsvxQCyBV40cWBI7ao8hrcA%2FSLDX2iMcNrs0oqnOlWRwbivtPgr%2FY8M1hlAgXzEPzcpWR16mq4M8Bp4BBLaTMCa%2BtP2cZ%2FIYf7HgWoRX1UiKdiy0Glglq%2Fz39anyXiqwDI%2Ba7au9qFEbI5guMWY73dn%2FX4XgZJ9sYDSKTokoaUfqFc78kHJSjYZ8FHFlpHWppjI50HZy%2FcLV2dSyPQS0HhEIZJB1yuP5kkcuYnGBP9uwVt%2Bq%2BEGbIURH4Pt76u0TaasxFP4f%2Bmz1R8lXtsJ1yoXa1PYAb0zmPF1cRoKRscXTciA7khHnIRC0%2FPdrw34eFquKY4%2BFl67RlujnOyMKqlVKGAMc7smAS3O7UYI3thAPnTGhiIEU1Z3BTqhDPBqmTkXyImZ1SMyUn6R1AtsC%2FE0pwWr3xG2VydTZEvikdPmW%2BNozXWWzXS5E4%2B6kx6pETiUdku1naTfAB%2FhTze3kf2osbpamBTmjwUcGFcwQK0VWPdKKmY245QhGl52enHK%2BS3N7IIth2JlbtPhW8X49YcdPZ3y0J7ythuzymTn%2Bc%2BTxD0V8zHlRri2U2RmhfNbN6DrgClekVxtSLNN1yS74gXwK5IvvuXBQyBDZOK%2BIQIt3M6UD28AMuubAoP8updY14BNCgGhnJoYyA8V4j2ARcNDVCYCaeglF2rgr1u2OQIzQ%3D%3D&amp;nvMid=23320564731&amp;catId=50002349</t>
  </si>
  <si>
    <t>https://cr.shopping.naver.com/adcr.nhn?x=c7jcwQ%2B5ilekcFLJ343dqP%2F%2F%2Fw%3D%3Ds%2BwEOmcYkAXUdLWPRhCzUbRD3X4C0HSsmc24K1%2B8lV68diFDHNOBHS4DJ1d2axPf%2FEDp4k84G%2B6NgngrL5RKN9Okm9yyE0TKtg%2BSbSBpVmKSlBIUDZWm0wja2zsdEODLDKBRw7JQ9FfM6jTKWsBQ9iyffeQM82Y4ByUEvrDOI9x2bNMCPoyOBHVOXnZ37711Gd0oBpOxp%2BqqHE9X4NLI%2B3aXnB7jpv5tWsLq%2Bg1dOLyy8p5X4dVzei4xapo%2FVWwTdnyJmcPNSnDMNT%2F9l30D7Hlr64YClyMNbyvtWehssafb98uXL6eblEMsbTK5OE7lmZXOj9WGo5ybPz0ODFj%2FgO8HPv45Edr5fvvv%2FlTzZa4XLO3OM0B6R%2BOEZhL95L6Mi6GJOWnXXvQOhW6LQKdUwQu4mGcLM55pRFSBsTnJmAyhUGfPQqlq5yVaBNaKlGzVfxanuIrGmONhhpgjjI80SVy8HLWqLgxXNqfpWTTTlZ8EgGem2aIk7ALUpwqhEEFGfxn4PG15o9Cdm9jay05Zr8Jap51RW8iarIeAsT8%2BZG2EsnAi0ECMc5moQY6GzQbbiLbVIXvgSUuSCZsWYBtlww2tY5IJXSvKpdZw5akOwFMk3P1xdnXcVdaysc6TQQu9qitj5tGvGetRg7ZviGbo2gMKpcOy4B08fPsu5rby2vqf31n5OL2QoADs4PCQeInxkfMBx0ct%2FxHVtP%2Borf%2BGtyGp%2BR1MRtm3DsQ3ZRBzFykyTXevLkgVbdaLiSJU%2ByQP8S7zg4LGnLNsWxVIJpcUeNAau4fTwOUqyF63FjwpQRls%3D&amp;nvMid=23321001656&amp;catId=50002349</t>
  </si>
  <si>
    <t>https://cr.shopping.naver.com/adcr.nhn?x=owcNwRecKrIWhE5xj33Q1%2F%2F%2F%2Fw%3D%3Dsj5b%2FtBhygI%2FpObhJ41E5%2BoqlrCAO9UecIs46odxfiqcSa27YqeB0CX%2FyqpWnmLo83Dv5SMR9TZvatXpLqhl8VadRZJMqu9f%2Fv%2F%2Fzi%2FLAanxsvxQCyBV40cWBI7ao8hrcA%2FSLDX2iMcNrs0oqnOlWR%2FwOnJqxd%2FB3FDhlbXHS3mqkjOJ7ReSWpJMyiu1vtQ8%2FEPBMq81gZj6yyYVC%2BT6ybSFMwjhWpWUwVIFEKnqcAO9DvbqG0YlbToEfhjrZnOulBu8%2FYVMfjq6SS7G19lNbNU9GLLv65Irk9oWii8s6g7ec1Qy6dt5Rxq%2FAcGK8YjmmicMpZYk7eUi6AV22Xi8bLUPg%2F6PYJW9LpCSumzPJoigK7CtQzZWLlur1%2FFge4%2BEpjM5giyh0juP%2Bm21JJsg%2F9InZK4ylwk1akOj7I%2B%2Fp9moT0bSBgpHPbfolFlwoQPbeXsuCSaOdKjleWPAnfZR6nLFZy4awiqiTdI7SYldnamD4rf6BhASXLV2xPg%2Bh66OBhmL1XBKqQjc4GyX8CiQ4mJmz0081Dzf0LZbv%2F4EYvpns2JEVtQ9A%2FtFws3hn46pYubKpL1Ff8hTD1bjFC6J4fhNpsLY5c0%2F2z2yaaVWEsI0Y6sZyPkkZjiPo7IUH3eJNLBeX3K2Zcn%2BkgOO5PlO0NpPiuI4vn4Jh0Bqy5SDf89aKCwLpYlwHCduWQeHUX8s2q%2B1QG9%2BhKxA%2B8QzplZRlOjUSb6r%2BuJeF%2FaAc7qn4QgBA6kDwR2oq7Kr8aglt0q1pVoWd0jB03C5aYq3HUc1IKtSSLJQZncWk8e8Ttfjz6Fs%3D&amp;nvMid=23320565700&amp;catId=50002349</t>
  </si>
  <si>
    <t>https://cr.shopping.naver.com/adcr.nhn?x=v63RR2spExggesyQFyxRC%2F%2F%2F%2Fw%3D%3DsGcXk8G6Avf31hWeyd82eU5YjfDF02ur7tctNWpIiRcodiFDHNOBHS4DJ1d2axPf%2FvpmuL7BVfvi9rvC38p5oPDgWIEiAIZOKXjqSeDNTi8ilBIUDZWm0wja2zsdEODLDKBRw7JQ9FfM6jTKWsBQ9i9za0nhV2X%2FGMzKPYhSZkOmrGSC9vxBCajJJd%2Fos9Nhn%2Fvu3cv7CEVzOOEya6wzgWn1zX%2BGlXkpbj5PjLoaHVNRPprmPpfQ2b%2B8Buev4L4HJjuCM24J0VFmexJnM%2Ffcx2s9uUuCEYlMvo2SvBxKMWLpjNtp0LIemljhsz0F8NW%2FCy%2F6MHZ6u%2F5n6uuzlUc6JNEuUiTS4CHUtVxQrWeRhExh%2FqozCCNfkvozpHqWyDlwwS1m5Cxa1YF4iIwHMsY9sWV4RvIGhJzajhTVAspq5JSLEI8EuEJFrv8rvUaSyIjBl3BFDJPmINGVd22UpeKU8srVWJNwi1Irj0VrGiHMUzygKAb407xE2xMnmJkyAXPHRbLRQcEsURB8VlW672XBl%2FoltMN7u8K7uJCBBDWCxUcjuzq3R8IQPa8mGCsQDf8%2FPyCr%2Bwl1thvPOeIiAh%2FhuVH6clLImHXlcY5VWptSRfHGeOcMFlnVGYPk23gDlEiUCjwYpjw2cDrbWY3K8FHJWfQWb%2BNqGz0G4A03VnvlpfN05L6%2BK2qdltZ4JvK8KUndsy1Vhq%2FH77x9Zlr1IFzyuow%3D%3D&amp;nvMid=23156679730&amp;catId=50002349</t>
  </si>
  <si>
    <t>https://cr.shopping.naver.com/adcr.nhn?x=V99KTVghMJwS3XKcCkkfwf%2F%2F%2Fw%3D%3DsQh4PoMK0LdzP6WiCsb%2Bupz3kvK%2Bc7W8hHmnhV336IHcdiFDHNOBHS4DJ1d2axPf%2FvHrkzX3Bq7jhOt8XWz2upsw92H5lnWq2GasuGp3pv62lBIUDZWm0wja2zsdEODLDKBRw7JQ9FfM6jTKWsBQ9i%2BiJ1HYESdnil3LC9o8oXFykH74PNwxBgJkPDYagGZ1PRJAGWHiHz9rYGMPaq7tqs5hJeGZW%2BHGFInXCfY1CuM8562u2vFtW7Oc2jjN8%2FVVUWoqaWUtLT%2F1%2BKT2Ew5nlXoZ8gZ%2FajYHB2Hv%2FwNRb0wTiqDWEcYaf2D%2F8KyYHJhfU6gJg5WKZuSzTove3D%2BTfwcOmY27ZGze0Q%2BtXRlM4OxtarJoVrbEtunAYIkKGowOq3qxNiMtPLkP%2FMWhpoeB2SBWaWYkTj7xp9KvzGz7%2BZeg8sOPRXZQrrF%2Bagrm2acb7%2FUN%2F3HNsd3eYpGRCAeDB483zVaNSnElUms3mYOzPgGmeQSx9b6Z43ExfAxXwgayboBqIv6Lut%2BGtKzxIfn58fyE%2FeXMvGWXOtpTFkiV2BxpngJcEpKlpdWboVWvMmVg9A2E4UCH7jB%2FTVZ7Mq8v6Z6sMBZFGZZjmamfDfqLN706%2B3prt%2FldDhilqG%2BzBXs7aLoIg4eUvJ%2Fu0XNDHjbs4HQ4KHERF0a74vMcgqhd45Fw5hHIYTDzPEhWbRRwD6tSixyAhEKTy%2B0Zvtn8oYxIR0Q%3D%3D&amp;nvMid=25056055789&amp;catId=50002349</t>
  </si>
  <si>
    <t>https://cr.shopping.naver.com/adcr.nhn?x=hR5I5pMvAvBdKKT7j4F5M%2F%2F%2F%2Fw%3D%3DsWNhL7C6wLk2Jzw%2FM%2BOQFxa4K%2BxsaFKJSI4VSQbAmWNodiFDHNOBHS4DJ1d2axPf%2FvprU7Dvg%2FiXi3SH26IwO1KbjflCRe5iTHQbSNGDxc9ulBIUDZWm0wja2zsdEODLDKBRw7JQ9FfM6jTKWsBQ9i9za0nhV2X%2FGMzKPYhSZkOmrGSC9vxBCajJJd%2Fos9Nhn%2Fvu3cv7CEVzOOEya6wzgWn1zX%2BGlXkpbj5PjLoaHVNQDy%2BMFJ7CJboFPYbJFj4KJjuCM24J0VFmexJnM%2Ffcx2s9uUuCEYlMvo2SvBxKMWLpjNtp0LIemljhsz0F8NW%2FCy%2F6MHZ6u%2F5n6uuzlUc6JNEuUiTS4CHUtVxQrWeRhExiLePvs99Q5d78U%2FSgXsdQxS1m5Cxa1YF4iIwHMsY9sWV4RvIGhJzajhTVAspq5JSJQT0MKnOV4BFF1Jd9prSV9fMRYoh5IvyAIaSjSa4hcBOKdOZhO7%2BIzenIySC6xOT3fvqe1CTvAuCa%2BwJGWbkKR5rgSAUtTQQA4WRoYomk4piRbqKh88seph3nSOD%2FSiW6ZDcJSXU%2B25RDl7WM%2FDxI0ppQaXSCO4T2STmMCC2wjkx%2FUC6ixMTzq6ShBhOCMmt3lBdS61Q1uFJMPs9ZzQs5eFluXOZQ735J%2FCGAQVBpRU1rmlJdTzePl%2F5q9z5C39MNYk2YUq4tyoHv6eovHn9AuGiG0%2BMD09kVauJJ3YSFa1IRjsr1XisCFDr8BPICpvC12g2H1KchwftIIVEWDOBaGy1Vhq%2FH77x9Zlr1IFzyuow%3D%3D&amp;nvMid=22959235161&amp;catId=50002349</t>
  </si>
  <si>
    <t>RX2</t>
  </si>
  <si>
    <t>1,216,000</t>
  </si>
  <si>
    <t>https://cr.shopping.naver.com/adcr.nhn?x=opUEPumsEsJdf3oHsKviNf%2F%2F%2Fw%3D%3DsO6EmrkHHoR0OPrpRpAmG4Fyloo4dt59gHDxJmyxi6Z40o1jeoMnSYCzzoU6Z6KNh2097MyP344e3e9ju%2FAiT8te%2BOJD0MRcTpD2a%2Fw5NApmdujDZq8cdVhkxtubjKzGTfkhF2ywJQy3%2FVqqgTRY%2FdFyLieg0wd1eha1XZEt5%2FbHu1%2Bw6tTbshqP6x44aREy%2BwLTyKobLacb0uo%2B%2FzXnecYvmI3GgqZrQ9it7Dcm7TxIoq5VgFaPbO2rFAc7fvpwcFl9SlpICk4rnR1H7Ufn6MpydgbWFq2KuZw5fVchA10WyP%2F9MhTy%2BgCsSvNSkB0ypINKVDLw1PTYfBPX%2BF4M%2BL1g7gCbqmWxpcdI7rnSPXIU%2Fa18qhDQ1A%2FKJp3fgBDor391W%2FC1w5SVs2sYtTdFSesg4aBXnA8nigoRJkmPQvhhdrU9gBvTOY8XVxGgpGxxdKtUD1TWk4aQp3biD8CEogbr3GoRVCnSsqd%2BO8Ydm%2BGrNh8Fl1GRjZ4BxHCRX5OmyjiA7XQyAv%2BSbQTVrkk7PYxgoMy8wUwfhbG29YZjuIEVv10Hp2SKR%2B27LK0hdmQiY1tUa7IjGgdiS6k2ZebFjP2cf2cLVU7gaOW0hq5RUILNFJEZjZzwv4EywsT3goB0KHvvzRz%2FYW8rMooCNzdzxAZFyu%2F%2FLfmvTGiyHHyibPONXvb2tazWpeNBG2qa0VPecAG6JrlIfVYHZeiqYCAw1XNk5Q7NyIfvQU8mO7PKGDTAGruH08DlKshetxY8KUEZb&amp;nvMid=25310699827&amp;catId=50002352</t>
  </si>
  <si>
    <t>밀레 [크리스마스특가]Miele 밀레 스카우트 RX2 프리미엄 로봇청소기</t>
  </si>
  <si>
    <t>https://cr.shopping.naver.com/adcr.nhn?x=4u3X9NYITlBC6uFKjKSq5f%2F%2F%2Fw%3D%3DsGjpBEl7R0jfzVMaHNCRO23kE6SipU99adCJ4WajHbPXswZOoQUjYBXL%2BzFhUp0dNn1msp8VwHwOm%2BshO%2FZCLUJDgnnbw%2FN6n3atu4H4IIomBo%2B5Jfufk6CoAkTyswF4h5hqNmKAd6XaGSTjfaRAk66w5qPYi8fJHNfzfOQIS9MSH1YxM1imlEqw3FyafF%2BPR5ZpIP0uaXARoayfTVlexfgLsMMzNi81q4IK267lQzjPqAmDlYpm5LNOi97cP5N%2FBw6ZjbtkbN7RD61dGUzg7G1qsmhWtsS26cBgiQoajA6om2bntY3KJI930N0KOsXI5ag6Is5lOxS5TSwEA1PQzi8rSRGMxZ%2FPRIHVp09yBw7POfkCP%2BTXDPQiGJC6SgG9VHylbvpnTXykz56iZ3LdVNXLtISZF8UGxh6zt88W6vDdqCkIWx8Bx%2BnWefZ9yym8hoYzXYCzoPR%2Bn8GnAcLG20VbbUONYq44qhk9yLQ%2Bl9tv9UauWYjTm1oWKAprrpVopOHPbeFz%2FpQcILiLBlexjHJ2MnhIJCJjmfj%2FJ4m4w%2BDeI60WfI%2F%2BEUsSrIdQPLScjCYxsD6GE5XSVGKZGuwUg9vQjf4rJV5QK4Q2sntWyiHijcuwEbLJz7MshQc0lfKm0VhDLv7BzkDUKO4FrTdnkdYKoDr6us%2BRKRCOTdsWr9TI%3D&amp;nvMid=25310349419&amp;catId=50002352</t>
  </si>
  <si>
    <t>밀레(스포츠)  밀레   크리스마스특가 Miele  스카우트 RX2 프리미엄 로봇청소기</t>
  </si>
  <si>
    <t>https://cr.shopping.naver.com/adcr.nhn?x=9MA8ZDDEsCzvpIsM5pHBKv%2F%2F%2Fw%3D%3DsBTQzcOwwY0drTyeQANvh7mGfW8f9%2By1euXWKBV0ZNjE0o1jeoMnSYCzzoU6Z6KNhQzPFlvQpBSFS1vUTeQs9jde%2BOJD0MRcTpD2a%2Fw5NApmdujDZq8cdVhkxtubjKzGT3fA%2B18lmCGZzvXbQeNjl2yzztiNeGgmURYtyCzXs5b0kEVALoDilVwTe0wktWBNBazMFsN64a5H9gQqvodOuK4%2F23l4kkGBkqwr9JfNYOwfbzxi8TS%2BUPeLZczmDWga%2BTyc3jRRi1Cj1X9xdsmuGn4OTQGFSiaSElxjAwUqRlg59N28xE1GJs%2FMi3X%2Bb5%2B1ntf4Y9fah3Y8nkRgSl46UzN9%2BKy%2Fm0d%2BgYWHtEf61Jo4AUk0tbEb%2BPaAR8Zvsauh4KbJDechbTsWB7E5xRNjpMWZiGOvEddfQRtZhrS8DfCVXfqiCwBtPYYwEdSt6i2JAUkY8K3NYbQtQ6XROyWrCqYZJkUjDBeqPfxFOs87XbmGRarSIO5A03j7SJ4NdEEdTfotNgY3zTbgSeVbvMGkXFdsc0Xvb34HL1hbz9UTkU%2FKJyWjLhr%2BH1UB6jBm32WKF1tUa7IjGgdiS6k2ZebFjP2cf2cLVU7gaOW0hq5RUILNFJEZjZzwv4EywsT3goB0KtJ0HxWvdyRtZ%2BHL0mSaOjQfpn2vzpHZ6SvD9p%2F8%2BhwQmudTFhwnlJHvtlihLkWqV7%2B%2Fh2dFqQrcbVYVtpGLvUNWEtikFIBhCP%2FrmxIIqbokdHI8FZtQVGFZJxOyBDKc%2B&amp;nvMid=25310321308&amp;catId=50002352</t>
  </si>
  <si>
    <t>밀레 [밀레] [크리스마스특가]Miele  스카우트 RX2 프리미엄 로봇청소기</t>
  </si>
  <si>
    <t>https://cr.shopping.naver.com/adcr.nhn?x=%2BmnKw2vJOQMAsvZaHUOg4f%2F%2F%2Fw%3D%3Ds1fyrPdx3G9cSJAZ9IpLoSdC1wbhPrq6OjgGoTg%2F9koOq2VGmP8N4wai%2Ffw%2BiGmWtPGeNMMuA%2BTZisXLpLcGH9MjwtcVg%2FTorisghqFSLsOy%2FCQJx5P0f8%2FNR2bF9uWQscIZPuOAZoW6oaU2fAQpkwSS3wIiOr3YtmM%2F3i%2BtSjwsecXWF1oTp6yntjphAHq0gJnOGC4HAhQ%2FXm0DuyiyG%2BjYVWLHDIo%2FSfS0hpZFFt7d4lzMFkTq%2Fo5b87fiS0LS7al4oVSFtXynR83lGsOd3GFVps08pWEf0CQ2UPWZ3jdj98uXL6eblEMsbTK5OE7lmZXOj9WGo5ybPz0ODFj%2FgO8HPv45Edr5fvvv%2FlTzZa4U9b9aGzCz6aopnJILC3Fv%2F0CuGhY9K2X7IHW1ZxdxD33%2BUucnAxrsG3xHb9QOpCsI4sp%2B76VSVTDb%2BVbSNJk4BbVVBkylZO8dLdzLU5eGnYKpJa09QGPsG3I9cgdj%2B2F75WO80Z5oOpYj6syAxSW2KgIYFNoRjol%2BEs8V07dU0X3ruwJrW1Uk%2BbfzmPoAH23WgSwd%2BiKgoqG0Q4tADBPTsYdWhzEIKDP9whp%2BRdkflDWlXdgdLP%2FFLr6fcrZcjrH5URROt8X3tfgrvY7e9H6ODWkgAWoaYSn42YdmeqBXrBb32uthDvnUIWpCHNwh6B5P8W%2FIU%2B3oP%2BdfqovJM7laf3rLNpUpaeyB4JTu8ttJr8EHQIiXcF4qwUXZ2sX76wW8%3D&amp;nvMid=25311080886&amp;catId=50002352</t>
  </si>
  <si>
    <t>https://cr.shopping.naver.com/adcr.nhn?x=g%2BCSEbQgmLgmLgE6lVNGCP%2F%2F%2Fw%3D%3Dsgb8Mcy%2Fl2io69%2FtBa7ZY86aiXD097iSoIyHK2azK9Meq2VGmP8N4wai%2Ffw%2BiGmWtEnTzUk4FOIlTuwCib4YnEcjwtcVg%2FTorisghqFSLsOy%2FCQJx5P0f8%2FNR2bF9uWQsqYvH1jNUdsBBClvByyglu%2BHl8ai8x622LSZcjiWQcjz1090iXLq10egNfqSwPfcE9iUVWw8V40a9F53yLebTGduedvCN6LQvQ1u36mSKR9WTGkaYqf%2FtgMKT3esxAKbXYzbadCyHppY4bM9BfDVvwsv%2BjB2erv%2BZ%2Brrs5VHOiTRLlIk0uAh1LVcUK1nkYRMYXp4HdryvmUM41yaDw8z25w5RWc7zUZ%2F2Bpl%2FK25RBPR3BYgId33IWU2OcBPQ0l0WkLsJiIiQsPb1pGbkyWMWgfmK9NtgTOo43G9eXFcrgTFBhpg9Vxkzs4bh9hfFypxNDSEuii32CnHgKvvgaNqaC5BJ7qDSUQ56ZYKEGVIHZCzV4uvysUiiT1VzDpsc%2Fw8bLOtmM5aiq6znhvNRzYDktchUy91qnEOLXtHs4hSpAz2PBimPDZwOttZjcrwUclZ9EejLTn7atGfakWXDcFyWu5bbW9Kdwj28s2tFxTN5BubLVWGr8fvvH1mWvUgXPK6j&amp;nvMid=23843737304&amp;catId=50002349</t>
  </si>
  <si>
    <t>Miele 밀레 스카우트 RX2 프리미엄 로봇청소기</t>
  </si>
  <si>
    <t>https://cr.shopping.naver.com/adcr.nhn?x=sr9HR0397ACYi3%2BQrKEjTf%2F%2F%2Fw%3D%3DsxmrvQQc3e7Dt5eAKpKT2zEVcFuYPdrc455kMLfSRfpA0o1jeoMnSYCzzoU6Z6KNhW%2Fr8TbulFhTPM35NsXzDPde%2BOJD0MRcTpD2a%2Fw5NApmdujDZq8cdVhkxtubjKzGT3fA%2B18lmCGZzvXbQeNjl2wh9wMhpD2i8AVv0Df1ZyWdiElr3MEvqs6akKDfY5XS2uUC%2FOL3AmQWZ7Oc5xXOnS8IWvs0eFhiWp1M48hj4GpX29x5qKiDArk1EU4WbqZGO7RylRWGly4RSGrIvA%2F64NFVd6Z%2BmZ5fvTALbBBPmfKLmnGLANk9TjQtjOEdf9xG%2FaA8u11odkzgl%2FOvh3FYo6kYXhTTaLq4mPj%2BOwt2R6USQ2qHHHTIiNbe1iRHdfxjVEvipevlu46TkULZnyFUInDci5S332QKrwNK000qqeI%2BbtNLQ%2BAabc5kerJzdxn%2F6moInJr0Ter%2Bg%2Bvk5mmR%2B7aKhkpOFwwKeUU46aSFQMqjZetx00F2vXP9VgE%2B7A0NsOkuPe6pyz8HKRaNypu%2FKM0c7TCoG5lQBdGaNhFZOZhbL07boOLwoxL6IajskM%2BfZnTKlf7f7FPUAFQrRgtNF7dYy5wxguW91ARUWxzekhP9oaKZHilHbuauHUigNM5KA&amp;nvMid=24819411130&amp;catId=50002352</t>
  </si>
  <si>
    <t>Miele 밀레 스카우트 RX2 로봇청소기+C3 파워라인</t>
  </si>
  <si>
    <t>https://cr.shopping.naver.com/adcr.nhn?x=eNLHsySyai36H0eR9M6rGf%2F%2F%2Fw%3D%3DsqzcTxHqYarYjAjyzW0NuqhktXMerXioAvw53EaRLCjbswZOoQUjYBXL%2BzFhUp0dNkRme5o6xzuzkKHH0C%2FYhx5Dgnnbw%2FN6n3atu4H4IIomBo%2B5Jfufk6CoAkTyswF4hIV8UQVTnevlndtpurBphUbzg5LotibZWs96FaOW7%2BneOP0oYFbr1kQPfR4PYNcaQh0VNb9diaFA1M4FhIiH500KxYKlFfMXFqmKN%2FnrzwZyGZ5a0ma%2FDwz3QQr7PLlrXJV03cukp%2F9sq6JmLvPVclJGCS6kVL4UCPabXp2DTDuknL2zUNN5Pbh6BSfpAy58wV36ogsAbT2GMBHUreotiQPHCalDLkdm13WxPzy1%2ByuRnXeED5j30g0SIOhDlBudlSvvbioiYv0kODUu7ZtSqfNWkEEj%2FxowDfPSRgMYSsge%2BQ5oXrwcqsMWrAIviHsKQHCJ%2B%2FRIBsJP77U95h55TKBWXnGxYJYIoV6c%2BmwyIUNXq9EyP8i3ForE%2F4HSbiotLFzcnvZN2pG12XEuR%2F3JR3mzXwVt5BakA8%2Bsi7D9D6jwqaUjCo6pexgepbsquvKLNkv2osKbfhxCFUpU0tddTGs2OqH9l6YII5ugOGfB4CYY%3D&amp;nvMid=82371357313&amp;catId=50002352</t>
  </si>
  <si>
    <t>https://cr.shopping.naver.com/adcr.nhn?x=mFCaHzOYRbQpyJXps0%2F5%2F%2F%2F%2F%2Fw%3D%3DsolWgYFhNm2Fc8O%2FKwtZBGxOX3rqkuCUNlAo9Lj%2BXKAI0o1jeoMnSYCzzoU6Z6KNhMXDL7ryuTzkHUr44cS7j9te%2BOJD0MRcTpD2a%2Fw5NApmdujDZq8cdVhkxtubjKzGT%2FEjPMOOwNxHLcSB4LwcoZJxspcflZYjogUa%2BtzON8Ln2UH1RiEW6vY1FWnWOVWrQ8OACAKKI3t3S8xqp3Rtif%2BbNoPT%2Fbf%2F79HAlH7xtfFyJwylliTt5SLoBXbZeLxstQ%2BD%2Fo9glb0ukJK6bM8miKArsK1DNlYuW6vX8WB7j4Sn11hcpp4XYQk5E9R%2FZCBSAWSs1AJ563yKm%2BUGfne1RS%2BavHUrIpzmZMgz7M7X4S8x1ixVNAp2vKUddbLR2FY%2BojB5%2BwQwTWqlzZqCmwHkzLwlspeHq7pPHJn4mNpD%2F6tiWqedUVvImqyHgLE%2FPmRthUVNOim7wREq4ybTJsnIb5QaLQ7mmSnn1ax%2BBAzkWg1sgyuUdPAH6LBq0tNi6UNKnB0Gt2DYL%2FoNZIdwWTNcA7KvtUBvfoSsQPvEM6ZWUZToKK3x5ei64ldQUi5XjZD4DmMCRmdX0EENJ5HhLYWgdhlaFndIwdNwuWmKtx1HNSCrUkiyUGZ3FpPHvE7X48%2Bhb&amp;nvMid=23591513561&amp;catId=50002349</t>
  </si>
  <si>
    <t>Miele 밀레 독일 프리미엄 청소기 스카우트 RX2</t>
  </si>
  <si>
    <t>https://cr.shopping.naver.com/adcr.nhn?x=cHREbHgWJKqN8Iq3xbDXwv%2F%2F%2Fw%3D%3DsQKkWaVARnt5qKcBlfJ9mOyDpbrrsNeHax9V%2FlfH7s7Oq2VGmP8N4wai%2Ffw%2BiGmWthNtmogQBCXerLbqcb8oU0sjwtcVg%2FTorisghqFSLsOy%2FCQJx5P0f8%2FNR2bF9uWQsqYvH1jNUdsBBClvByygluzaSZny%2B1MgSfJG5ocTRQNj1rIvubP2%2F%2BNF2sTRY2hEVbnY9af0y1KWj%2FN1sYEt%2BjqFc78kHJSjYZ8FHFlpHWppjI50HZy%2FcLV2dSyPQS0HhEIZJB1yuP5kkcuYnGBP9uwVt%2Bq%2BEGbIURH4Pt76u0Ta6FQvnEMJapBczxbXPwRhNQfT%2F4di5F3l5iZzq0Q0bgq2ICfZiVpUKmBYZJLy%2BxpbrK3kbsp7SKASWvm6NxSGJNyLlLffZAqvA0rTTSqp4j5u00tD4BptzmR6snN3Gf%2FqagicmvRN6v6D6%2BTmaZH7toqGSk4XDAp5RTjppIVAyqNl63HTQXa9c%2F1WAT7sDQ2zU%2FTfZsD9S%2Bowzz5tB8Ia0qI8%2FdgsUN8llo5db6CKRUXvJEjntGCkjvhDN6olz8XQtGVXwl6yn4QFIaFlokCjufaJUMYQviQy5fu5mW9dw2hhVi5jgFNMUKbKSV%2F68OttB0CIl3BeKsFF2drF%2B%2BsFv&amp;nvMid=82758912571&amp;catId=50002349</t>
  </si>
  <si>
    <t>https://cr.shopping.naver.com/adcr.nhn?x=ymRoOTJ9lWlkd66Fy%2Bb19P%2F%2F%2Fw%3D%3DspZLstb3car7MIEbiPj4UpPcOxFehJF9ek7xlmr1CKZaq2VGmP8N4wai%2Ffw%2BiGmWtH9%2FaZOdoB5D%2BJxAhYSSPdsjwtcVg%2FTorisghqFSLsOy%2FCQJx5P0f8%2FNR2bF9uWQscIZPuOAZoW6oaU2fAQpkwfRlvSPRdF1kA2uhYEdYUALddJnZdQ7YkO2Oo4admFBevOZKI%2FReu%2F3nJb%2BzHycEAoz7kY6ZrJuX3HZ0OfhCzaGATd9CM00uokPvG0U6yiz3SACfyUPb7GuBuWsGpjA91YrHsbeStsmJBfOvK7DA6oltlWWpGDkvQmQ7gh4KbEnGrSmxHHzJeQt21I%2FVUqSID12tT2AG9M5jxdXEaCkbHF2gjkChq6d1Plj7ohc1QRaype1InaAHZlvE4Q2eXdYfvUxfx81LAbHz7XUiMJHun2Sf5S5OaGnWUXMvEutwoYYPgX5VOpPF330n2Q8s2Wcw2po5IwSgUFnayZKEx%2Bm1c5%2BBNGYbnvAe8ce7FJYR6QgpFaKt%2FdZ4T2NmHyTucBX0zaE1cX6cnXhmRmXwrhsI8%2F8aIbT4wPT2RVq4kndhIVrUy5FgNqvEldPkMIxDNFqt6CL1Lcj0i1uiZaDxSTuWfPLLVWGr8fvvH1mWvUgXPK6j&amp;nvMid=24549263818&amp;catId=50002349</t>
  </si>
  <si>
    <t>밀레 밀레 독일 프리미엄 청소기 스카우트 RX2</t>
  </si>
  <si>
    <t>MODEL</t>
  </si>
  <si>
    <t>SP</t>
  </si>
  <si>
    <t>Promotion Price</t>
  </si>
  <si>
    <t>Differ</t>
  </si>
  <si>
    <t>가격_1</t>
  </si>
  <si>
    <t>쇼핑물_1</t>
  </si>
  <si>
    <t>url_1</t>
  </si>
  <si>
    <t>상품명_1</t>
  </si>
  <si>
    <t>가격_2</t>
  </si>
  <si>
    <t>쇼핑물_2</t>
  </si>
  <si>
    <t>url_2</t>
  </si>
  <si>
    <t>상품명_2</t>
  </si>
  <si>
    <t>가격_3</t>
  </si>
  <si>
    <t>쇼핑물_3</t>
  </si>
  <si>
    <t>url_3</t>
  </si>
  <si>
    <t>상품명_3</t>
  </si>
  <si>
    <t>가격_4</t>
  </si>
  <si>
    <t>쇼핑물_4</t>
  </si>
  <si>
    <t>url_4</t>
  </si>
  <si>
    <t>상품명_4</t>
  </si>
  <si>
    <t>가격_5</t>
  </si>
  <si>
    <t>쇼핑물_5</t>
  </si>
  <si>
    <t>url_5</t>
  </si>
  <si>
    <t>상품명_5</t>
  </si>
  <si>
    <t>가격_6</t>
  </si>
  <si>
    <t>쇼핑물_6</t>
  </si>
  <si>
    <t>url_6</t>
  </si>
  <si>
    <t>상품명_6</t>
  </si>
  <si>
    <t>가격_7</t>
  </si>
  <si>
    <t>쇼핑물_7</t>
  </si>
  <si>
    <t>url_7</t>
  </si>
  <si>
    <t>상품명_7</t>
  </si>
  <si>
    <t>가격_8</t>
  </si>
  <si>
    <t>쇼핑물_8</t>
  </si>
  <si>
    <t>url_8</t>
  </si>
  <si>
    <t>상품명_8</t>
  </si>
  <si>
    <t>가격_9</t>
  </si>
  <si>
    <t>쇼핑물_9</t>
  </si>
  <si>
    <t>url_9</t>
  </si>
  <si>
    <t>상품명_9</t>
  </si>
  <si>
    <t>가격_10</t>
  </si>
  <si>
    <t>쇼핑물_10</t>
  </si>
  <si>
    <t>url_10</t>
  </si>
  <si>
    <t>상품명_10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</si>
</sst>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E8F8FF"/>
        <bgColor indexed="64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4">
    <xf numFmtId="0" fontId="0" fillId="0" borderId="0" xfId="0"/>
    <xf numFmtId="0" fontId="0" fillId="2" borderId="1" xfId="0" applyFill="1" applyBorder="1"/>
    <xf numFmtId="0" fontId="1" fillId="2" borderId="2" xfId="0" applyFont="1" applyFill="1" applyBorder="1"/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cr.shopping.naver.com/adcr.nhn?x=eVWC76O8CGgzwp%2B7q1Oj4P%2F%2F%2Fw%3D%3DszsRTqsoqbWTYuHSZrAb7t8snyjaAX%2B5I59Xr6SEMie3XcaG6fXYMxBwpcKe2KwEMT3iMbxOFQ%2FnLZ4YjLoR8BHwljthVlP1hc7x0IMpVV3facVllIMy75EpHb8No5qahfGG1ukjmQCA4rSCv45wR8ePYFsKOGABFhj5ZzjFkFAeKjyp0s01e9YG50wI1msUPHLYMyyBo2UjopeDToslL%2BmuDm7HU0FXeuE%2B4IbxAHrqwi9WHLhhPN0rvsapOdYHrUH65o2fLeSdJll4nI8G4a%2FgbrB4YxjcDCZVU0on61nhwXkC3KoE8IVl%2Fq77ZcFP5WDuAJuqZbGlx0juudI9chT9rXyqENDUD8omnd%2BAEOivf3Vb8LXDlJWzaxi1N0VJ6fq5PzXOEizW1qReJZX7phEBbuLFgulyyqMzVBE5Ho7H5W34RDfqpmrUGc3mTAn2pW8qfElTBztBaX6cO4p%2F1gw5DDb0DB95mM%2BH1mDdRfQAAaHGsaWe2Qq2ZKVQWRrzWlfJg0pGDD60G45XneaNt8EZuaBlaHOZFBeX6jP2Xfbo7dg34fznmcEv8KSWhZr1%2BNJqLI7e%2Frl1WVtVdFL5XPH0rYalh0UgW%2BsGKQYcfsLWEZhaGYwg75ZY5N8D3VrNoyWbo7YumsF1MMU9j32qqwC6CIOHlLyf7tFzQx427OB27A59R1XfwBq0KeKQL5rqU0aRE%2BePXwwRcffA8V3VZN8cgIRCk8vtGb7Z%2FKGMSEdE%3D&amp;nvMid=24476630822&amp;catId=50002344" TargetMode="External"/><Relationship Id="rId2" Type="http://schemas.openxmlformats.org/officeDocument/2006/relationships/hyperlink" Target="https://cr.shopping.naver.com/adcr.nhn?x=V31cJPE65WVskaSuJkvWMP%2F%2F%2Fw%3D%3Ds8ptj0R8trvm6HG4adsademY%2FhnKOOSyOgNQKtUvC2ObXcaG6fXYMxBwpcKe2KwEM5O%2Bwlw8qlGCryXOkA0SlHjmOZ5zUQqp73M2TSmOP8SHacVllIMy75EpHb8No5qahfGG1ukjmQCA4rSCv45wR8bQLLEfrVsR54%2BKRm5Zqts4NBM0GGT9DrqQd%2FQh35Su8chHhJYLWrAv2lHw%2FtN%2Bkl6hXThRKGXZYM5eTa%2FTkeZshsHBpgSkWWttui2oHNHONicMpZYk7eUi6AV22Xi8bLUPg%2F6PYJW9LpCSumzPJoigK7CtQzZWLlur1%2FFge4%2BEpK8gwczsKXAMWOrge2yWYL2kXc7vVfRPZqBmU61v3xZMnPscPFD%2BC6eVx%2FQ7Ynj5KI0t6gAd%2FXL6dP2NeBY7Uy%2FmK9NtgTOo43G9eXFcrgTESEyBuDkTPi0zIU0Y9HyiDVpUdQQNlvCrX0jqihyb3z2hevh8EFdKOzPCm4xI23swcHML5gJeaadtY9liuvYDF4AT7MWgEgkwsrjh0reDBtsVBNhrf8XVx%2BIMIy8uXPI6r7VAb36ErED7xDOmVlGU6Wo1atpfypzHFIiMLxpSqOVKpmHHtZGrMdRUxdFpezhtWhZ3SMHTcLlpircdRzUgq1JIslBmdxaTx7xO1%2BPPoWw%3D%3D&amp;nvMid=25202900133&amp;catId=50002344" TargetMode="External"/><Relationship Id="rId3" Type="http://schemas.openxmlformats.org/officeDocument/2006/relationships/hyperlink" Target="https://cr.shopping.naver.com/adcr.nhn?x=5A3eeWvS%2F5iSHDWgusMcev%2F%2F%2Fw%3D%3DsO08V1y7QtjVO47mpgRLGg63m3LB9UF2jHF8kFHCD88wN9hgNGwlp5YganM8dsOowNCBzLE%2FjEflIDR0gFJXwrBRpayt3dderwagQ7QUSZ1UNxtDcqjLX4WNO1A9zbEfPBmsIj4ygM3uUMfazLU%2BJZ4TQFhMNCQrG%2ByyVwSaillfdNec4Cvj%2Ba%2BGQsrA34g6VeNrGY71o8FrkQFJrogIoCgpiXYAdzVX6UbVdMIvAu29YO4Am6plsaXHSO650j1yFP2tfKoQ0NQPyiad34AQ6K9%2FdVvwtcOUlbNrGLU3RUnrmpT0J8kSUgUKJn3rBK7%2FfyOIeSicurIrRdwG%2BZRD4Mic%2Bxw8UP4Lp5XH9DtiePkrBB7jlT64MHvkKfizloGKT%2BYr022BM6jjcb15cVyuBMRITIG4ORM%2BLTMhTRj0fKINWlR1BA2W8KtfSOqKHJvfPaF6%2BHwQV0o7M8KbjEjbezMqEB7nwlZpczSkuHnF81rPKYVVzh8Lu5tmEzhDFT6rSt9nWL6HG6IaAF9VyedUzRgadqBXeEG8CKdo%2BApNaVILUoxxlvRW3qFywnGulvRCekr95eOx9EVTVnrnL2duIQpPrigs72E1GXAI8%2BQhJzB9YvJR5ExQOrKFqQUdmsPLjgLKPr3zeRJZSEX8RGpAhSwN%2BQsjK6V0FLd%2Fybx7qcubNSE3OzZUT76KyqzckASmm&amp;nvMid=80046404851&amp;catId=50002344" TargetMode="External"/><Relationship Id="rId4" Type="http://schemas.openxmlformats.org/officeDocument/2006/relationships/hyperlink" Target="https://cr.shopping.naver.com/adcr.nhn?x=MQ1KgyJeD8%2BEviRhiuoJXf%2F%2F%2Fw%3D%3Dst73wpMHv3zytiM1t%2FAYfi1cPipBOhYoBt1p2Zmm0hM0N9hgNGwlp5YganM8dsOowOuhIMaOKVuLIKGv6oDuZ6NFVLkJBaNYqdhreXZfr%2F2gNxtDcqjLX4WNO1A9zbEfPBmsIj4ygM3uUMfazLU%2BJZ9xM%2FfQUFIq8aD%2BU5gkQMbBphLFGcTgpquzJuMeJCExzjF%2B6h%2Bk71j2A5KENVG5OVts17QMDdhgBoyVgoSfQdG9N%2BrYjs4AnbWDdCVLCp7cMcVW5SXiu4hg9CEFohTrv%2BeoCYOVimbks06L3tw%2Fk38HDpmNu2Rs3tEPrV0ZTODsbWqyaFa2xLbpwGCJChqMDqql5BaqX3DoYhjvqCLc7L6hfdh0jTzo%2FsXRV0DGCWd%2BQJz7HDxQ%2Fgunlcf0O2J4%2BSj036SnGOfNeG45uFZl9Ynr5ivTbYEzqONxvXlxXK4ExEhMgbg5Ez4tMyFNGPR8og1aVHUEDZbwq19I6oocm989oXr4fBBXSjszwpuMSNt7MHBzC%2BYCXmmnbWPZYrr2AxdeNqNRaVRemNvDwROehx9kUK%2Fdgx2bYj6tj1HnGezGkq%2B1QG9%2BhKxA%2B8QzplZRlOgDTrz7OX8YX74babTTRIW6r78ccvkLlHTSgOxUmeJqXVoWd0jB03C5aYq3HUc1IKtSSLJQZncWk8e8Ttfjz6Fs%3D&amp;nvMid=24318112077&amp;catId=50002344" TargetMode="External"/><Relationship Id="rId5" Type="http://schemas.openxmlformats.org/officeDocument/2006/relationships/hyperlink" Target="https://cr.shopping.naver.com/adcr.nhn?x=vcNM57bHCuEnuNKxACIVb%2F%2F%2F%2Fw%3D%3DsjXMnveuDlNf3V46itnre9MCZTj7lW%2BLuWTxKWy%2BIQI%2FXcaG6fXYMxBwpcKe2KwEMrJKtdlWp4hCqFsLHRXWy%2BTmOZ5zUQqp73M2TSmOP8SHacVllIMy75EpHb8No5qahpv31SHdBbE7SNG0x3d0Rr8V6HwITeVPVOSVRDIZtOWWdIbdg5PXKlFU91qOXSFwnv%2BAePeu%2BxITwBkakeNtb%2Bqug0ZEuAZ2mVyMWMb6BENKl8hpj198T9uW%2B7UYy7nSn0Hxjofaj3zIgfNFYK703Opd5xw3fw36TlvDFpXmvr5qhXO%2FJByUo2GfBRxZaR1qaYyOdB2cv3C1dnUsj0EtB4RCGSQdcrj%2BZJHLmJxgT%2Fbv%2BEPKJdnzomj5kRDrgFXrZ7jLOI0doleGnOjEaMHHVVX%2BUucnAxrsG3xHb9QOpCsJNpuXZY2BzejMS0s7q%2FIGkYOxDJz%2BVi9MUsLbhOHzCim9%2Fld8A7gXKPf5UazXTpwNmK5dYml%2F8oQyTWIlkMAC5y83LUQ3fCgqksotIV8RCkD%2FkcjcMEm4LF42WV%2F0a123wpabB9XQEGyPMZENIp7p43TVzTTSJJlW%2BYs5ggtRQCIkXdah27Hr8LQakk5sphcougiDh5S8n%2B7Rc0MeNuzgdIqZaWMsWczj20%2FL4E%2BovnGCDTvIg3TIeh%2BaLZ3zrLpLNjqh%2FZemCCOboDhnweAmG&amp;nvMid=24634699154&amp;catId=50002344" TargetMode="External"/><Relationship Id="rId6" Type="http://schemas.openxmlformats.org/officeDocument/2006/relationships/hyperlink" Target="https://cr.shopping.naver.com/adcr.nhn?x=8EZre3B%2FBxZjiFftVYu%2FpP%2F%2F%2Fw%3D%3Dsa%2BsSeQuetiFR6ZC12GV6bucVTTiHzJ%2FY%2BY%2FrWLMFoK3XcaG6fXYMxBwpcKe2KwEMke1rXzKkWaSFQOmMJrKwYvPpa%2BkSERvwFfEN3vY6ddTacVllIMy75EpHb8No5qahpv31SHdBbE7SNG0x3d0RrwjbH%2B7sNgzVdawuhA2rgiFocCRGEWD8W%2BMUDH2rQjhp3gpMjjeGmHCq9Som5Wux8C1dq0TN1gzlSwAK0tKii95CsWCpRXzFxapijf5688GchmeWtJmvw8M90EK%2Bzy5a1yVdN3LpKf%2FbKuiZi7z1XJRIGDqD%2BmUBBFWo2ip8Ep0KGbtcxAYBiK22eADiGbt21DauOJaYGa%2BfSG2QiLiqTOS0onKnhEhAR8Jp1TcgbsnB1hG0w1sVfeJ29N4aor%2BNxxFygEmDim72w0coghkgU0ys9IEvsvnPc%2FIVvUTEN20s35uizXpT2eN4jQgPL8Rwx%2F3H70Y2yIaDXsll6%2F8BhGoGnagV3hBvAinaPgKTWlSCGTxJ%2F3FRCFIQd5wb22B4DcphFq14rbWfgwaX7HaqMecaIbT4wPT2RVq4kndhIVrU4jDTbsfy8abjknL29x8Nzbfghh%2FTyCmEJcEjSuURehiFbDf4gHI5rSMJU1BWcIOg&amp;nvMid=24634541546&amp;catId=50002344" TargetMode="External"/><Relationship Id="rId7" Type="http://schemas.openxmlformats.org/officeDocument/2006/relationships/hyperlink" Target="https://cr.shopping.naver.com/adcr.nhn?x=Wad8lJRdBdsufWnZ0dHDvP%2F%2F%2Fw%3D%3DsOoBK33fB5Udmy4NJJyuIJv3Wq%2Fx9GGpvzCBziNI%2F2lbXcaG6fXYMxBwpcKe2KwEMoRopg9GzAPJlBQYKHJG4OTmOZ5zUQqp73M2TSmOP8SHacVllIMy75EpHb8No5qahpv31SHdBbE7SNG0x3d0Rr7DXn0IDLBCgN%2FK3%2BGwmqM%2BpFjjh%2FGPU%2BK9K7OXF%2BaHk0eX6N0xSuoVW6n8HgFyAb6RtgB62t55sGnzuR2Up1TADZZk0vLr3%2B9%2BEyrRd8Ay9l6DBb1JF2U5fTiRdHslCnTPDpGIrabitp2up06DaRfi54J8UO7LDGXdPU9Do8oyMXmq0wb8nQ9S1CNyVqQgAyM72o6Ok86kGJ3HIEENY7I%2BS3h5xumjHDcbDFtP18vRi%2BVt%2BEQ36qZq1BnN5kwJ9qdoD4ViD1w4hDh1JRJrwPd21H5wId95TxKNUv0tM08KivGA2ZB144tBfG8GdNsrTV2E5drooDnabrwQTUiPjXJGCh9xAhyVGeztkHTznit8%2BdJ3CNeh9GzPSfHLZUZyvYn96ebzrG%2BHYJupDG3oB5gYZt6oQUGGEsoFaf0J%2B0YOC7v%2BQUBRfM3DY3AvzQJVqdsvTtug4vCjEvohqOyQz59k22n5cjfCU%2BaoqdJjSFASDcEZj6ZmxKEVjTSlACey3cGhopkeKUdu5q4dSKA0zkoA%3D&amp;nvMid=24313512923&amp;catId=50002344" TargetMode="External"/><Relationship Id="rId8" Type="http://schemas.openxmlformats.org/officeDocument/2006/relationships/hyperlink" Target="https://cr.shopping.naver.com/adcr.nhn?x=9ECrAYJUUQQDhtXDtwSI1v%2F%2F%2Fw%3D%3DsJHeJRME%2BfLGINvOsYn9qMCc29YPJm2Z63tyNCV%2BdIDjXcaG6fXYMxBwpcKe2KwEMiBpQEe%2Bt%2FlNBdh8YTwt9gpnLanIINRP6Y2aLBt9Yaa3acVllIMy75EpHb8No5qahpv31SHdBbE7SNG0x3d0Rr7hBvVnx%2Bk3ugTNmlsDE9QWbNMCPoyOBHVOXnZ37711GXUnywELDykW6pfjthkaZos9GrHfR%2FumK3hv5YP87VYGn9U7cK3wiW2Od%2F5T1GgFsOKGj3ln07wSJl0DOqLEVkEKxYKlFfMXFqmKN%2FnrzwZyGZ5a0ma%2FDwz3QQr7PLlrXJV03cukp%2F9sq6JmLvPVclO%2Bdi7ZuMf7Blhn%2BXhl0HQCJu%2FlimmLglbp4l6gnMj4lNq44lpgZr59IbZCIuKpM5BlvGuMW9UgM0UbFDGiHLmSsaLITrNCvNKnWGTYtHauspQ%2F4eZVK%2BL5Ptdflll9shA1QlRQfcsG66a6xKsaUsCJmdAwr6pfc2PsrWme79A9sTSCuBtymYMmZ5pofw7wMbS31%2F3QhnypTL%2BYXy2cPMR0LRQ8NYxcP7X9J90YNtQ3oBwm95%2Bf4nlZxaurDUcqmwRlEndIwPH40uHWvq2zQ%2FIANtldHIjZpbCRjV%2BfHFbCyg64ApXpFcbUizTdcku%2BIF3gcqZslbqNYNFoj3fS%2Bmqr9YK9%2Bmp5qwK9oCw7CTLelATQoBoZyaGMgPFeI9gEXDQ1QmAmnoJRdq4K9btjkCM0%3D&amp;nvMid=24322030059&amp;catId=50002344" TargetMode="External"/><Relationship Id="rId9" Type="http://schemas.openxmlformats.org/officeDocument/2006/relationships/hyperlink" Target="https://cr.shopping.naver.com/adcr.nhn?x=Dax4EdN48Pz8Dc3T7crZ5f%2F%2F%2Fw%3D%3Dsi7qAS2e9xJDj6WDPp4QHH5jvzHx5DwnyLT8%2BurQOFRAN9hgNGwlp5YganM8dsOow5pYW3ymfWMMRwBg2Z5JN4wKWv%2FSy1XQOxQvcqwTx7z4NxtDcqjLX4WNO1A9zbEfPBmsIj4ygM3uUMfazLU%2BJZ1zfm3Ps1TmtHOZluPFzTGnsgaDQtP4kTKiANfRRhn1nr1vtldUvg2RQ1c%2BUj%2BPJ6g7GnAKUYnpW2eqONE8fo6QtazYpG8l1W2uqmHMpJ7cvfrLJAhlP2xp%2BT7RIczs%2BmJGBi6tl5cFiAEbSRNy7h1SWM0qkQqDj8wZ2rh3PFHzn6gJg5WKZuSzTove3D%2BTfwcOmY27ZGze0Q%2BtXRlM4OxtarJoVrbEtunAYIkKGowOqO1MZUg665sv6pjPRisHFB8b8Tosg0B1crZsvTTIJzDL5W34RDfqpmrUGc3mTAn2pZtGZ8Z84ltUK1O9vJp8WlKqksiZCwdqTudRVbUI5X%2Fbp7zmcZhwC2Nz8yPInkUFlyT4OXopXyy1tEPEJFIarPAXC27okdbh0bdFW8Aki1ORVhPaY1gnIyZQAKEW5B%2FuhZ475JUEozxkZMLnM0lLntzeKgCSEog%2BDHD8uWxVV1n7S6pbTjRKPGB2cz0LBG%2F7ODbZXRyI2aWwkY1fnxxWwsoOuAKV6RXG1Is03XJLviBfaeVo2XIU4DGCi26m9HuF9eCZMoO03hnIs%2Fs9hvbiqaEu84OCxpyzbFsVSCaXFHjQGruH08DlKshetxY8KUEZb&amp;nvMid=24322058031&amp;catId=50002344" TargetMode="External"/><Relationship Id="rId10" Type="http://schemas.openxmlformats.org/officeDocument/2006/relationships/hyperlink" Target="https://cr.shopping.naver.com/adcr.nhn?x=UEBnYORVVTftqmo63InPfv%2F%2F%2Fw%3D%3Dsxj04x6uyKjU8r0xzzO9XDGsa3dN5LrvAezWpZN1mZjrnMXeiiOdCnOeJ0%2BY7CV7SMFsDfEGXq5U2BfVfZDEWlCx%2BgEthk5hBLdxxleMzMj8YlMUv3njgsMeTRPsdBioW0x64iJZ69Ch0SwvCGz7whrQLLEfrVsR54%2BKRm5Zqts4NBM0GGT9DrqQd%2FQh35Su8chHhJYLWrAv2lHw%2FtN%2Bkl1dJ4JHMdG8LJMUeIG8hbAWcWRMQ46df4UOYCqoO2%2FPEicMpZYk7eUi6AV22Xi8bLUPg%2F6PYJW9LpCSumzPJoigK7CtQzZWLlur1%2FFge4%2BEpAbj4VACVtxq%2FgfWpXL1quKSx0XkWzdpCgGWt4xBsqTYnPscPFD%2BC6eVx%2FQ7Ynj5KzbJkZYakKC69fsPP88mEdPmK9NtgTOo43G9eXFcrgTF6H7cfZbpG%2FHjF52W9%2FmghA6762kVrsfE521l0YemkooFU0DTFX75IQQ4NibLTGZ9AcswdPwfPahPI%2FsfHSKELfbnocLx0XAg%2BLNScAOgEdNs%2FZKpqa1IAw6UmhrE7hTk7Fu9F8hMsBHRImgFByWJty9O26Di8KMS%2BiGo7JDPn2Y15vrk0eA5fpphl%2F7xRvZ6v1GGWGfghOz9EW3aDv1PgaGimR4pR27mrh1IoDTOSgA%3D%3D&amp;nvMid=22603271421&amp;catId=50002344" TargetMode="External"/><Relationship Id="rId11" Type="http://schemas.openxmlformats.org/officeDocument/2006/relationships/hyperlink" Target="https://cr.shopping.naver.com/adcr.nhn?x=eIAdZFd2eJJ4%2FW4nu%2FyTH%2F%2F%2F%2Fw%3D%3DsKx9v3o53e9PdsSROd%2BWeiI75eFk%2B%2B9ar1u%2F1z9ajUlTnMXeiiOdCnOeJ0%2BY7CV7SZCj7Kv0DfLsANdO2c0Yv43BnWocdcd04OJrRg4B1NicYlMUv3njgsMeTRPsdBioW0x64iJZ69Ch0SwvCGz7whuPYFsKOGABFhj5ZzjFkFAeKjyp0s01e9YG50wI1msUPSRslNih4C%2FFSxT%2FGb4cI4fWLbGFH6JFzYQt%2FdkHgsNnALuPFnkO9TEIsEN%2BOeAPfYszEj1i13%2FVB%2BG%2FUNQVW3CxtROJuvF3FRUIslMGVSB3Q4v5AZ2guj7eAiJGQTMHfeMS7LWFVaveNj33%2Bwr9hoYBsJjzV%2F3vl5Lmd9HbkUGI%2FzdYC%2FwYAihDQzAs9Z5v9%2Bc9t2XjJ6DAqYCqgSUfrrD2M3mI0cjzy%2FkCMStsf8pDy9XoaePa1XEdlJcq38yneBvngoNMTXtP9ToiBY5NFTxWXIUMKr5lUUTm8kfHdxQEn6orU%2B7AVXvzPCIsWE1uSarbwYv3BfIVWKBRaebMPWwPVNBgCLt%2BcNMdNjgWKNpTjccLpTahKSY34NeiCk0%2Bh%2FhSH7DFltZinpwkniHUWInuVT01Uri88aw3jHzaeQK0ehHzq03npsVni18FxO%2FGe2mVHA3tfoRdm9Y5suIJNPfQjf4rJV5QK4Q2sntWyiHh0GKwvmw%2B4Mss09DZaysVP00MiP%2FNYJYc8oTbPrweQVh0cjwVm1BUYVknE7IEMpz4%3D&amp;nvMid=23446225307&amp;catId=50002344" TargetMode="External"/><Relationship Id="rId12" Type="http://schemas.openxmlformats.org/officeDocument/2006/relationships/hyperlink" Target="https://cr.shopping.naver.com/adcr.nhn?x=Cwf5p8kJLaC6BWEVDJkf4%2F%2F%2F%2Fw%3D%3DsAOr1ZA9sy%2B2R7g4XES7Mew1j7Z6rQhoNTTyM6l0RytKmAu2w5%2FlNs6MuLLh4Zy0NjtWv521%2F%2FbXOQarQ0lLM6ONsVLH8Y1zMIDzKuzFzqb%2BwJdsZuT9DRxKFsNuzLCbn3%2F3nMG%2Fnf2mtN5FjXHKWb8NHgaylo8oOLD%2BoSlOgwQ0CHQNNLjv%2FUbY4TLZErh46toa43ucDDXpF06he55vbV5hUGY0IgUwZOS7xsOI3Y6m1%2Fhj19qHdjyeRGBKXjpTM334rL%2BbR36BhYe0R%2FrUmjgBSTS1sRv49oBHxm%2Bxq6HhwgoVhwi9iDQ5ViEkplQ8AWSs1AJ563yKm%2BUGfne1RSxIGALqVBPpN1%2BcFVONfM4aTEaDAmzbnECb7%2BKtn8EsPjB5%2BwQwTWqlzZqCmwHkzLwlspeHq7pPHJn4mNpD%2F6tiWqedUVvImqyHgLE%2FPmRthWWPvdnTiNUjHyFlq9ByeENzcg44YXNQqLgfCXCIc%2BJlCizwhZOTZR3vzfS10HgeetdEnVzmCJ%2Fs1dj3JBQtBNkNM%2BK3wzgxjvsy3fS5dlutBUX5hAgfzOBYA5QcWX1aC0IJmjrwXRvwLrtINHiG2OKx1wScojyu%2FGXm4mluOcEYdHI8FZtQVGFZJxOyBDKc%2B&amp;nvMid=24635248708&amp;catId=50002344" TargetMode="External"/><Relationship Id="rId13" Type="http://schemas.openxmlformats.org/officeDocument/2006/relationships/hyperlink" Target="https://cr.shopping.naver.com/adcr.nhn?x=Eo8pgsGcSKnfHuLI8EeBQP%2F%2F%2Fw%3D%3DsRBNdEONS%2BfRIHB9G5HyP4QLYcd7L18DQZDjAKPATZB3nMXeiiOdCnOeJ0%2BY7CV7S4%2F9DyMBB4EJL37azEkaMYSx%2BgEthk5hBLdxxleMzMj8YlMUv3njgsMeTRPsdBioW0x64iJZ69Ch0SwvCGz7whsmscUZuB%2FB3GA4tAdwd4kJn0E%2B7lsL8Xc%2FJzL4VwihdBVbYxPXVWHXAr5bs8HQxTq1mQQtK3GoNrFvJsKjwR1xWEXeXwSaubPu0qUaxQfPPa%2BpHa6ewb0%2FDpcGez9%2B2Mmaf7oVVn%2BbTDsruUdhAA7sT4JatokSZ%2Fb9ASoHpOZzg2TiJMUXImCbqunRvRA3WevqhTC89F6agyv5m%2FJXPgqRGoLnHNdWeeZdgoHxHmfHDNyLlLffZAqvA0rTTSqp4j6rrQPy5eT9%2BZ6Tsz%2BsQEbXTLs8afhua%2F4d3JF2KOolzXDAH3XM9weC8L8PuSrGP2kuIfZ7ejv4WSpgMGrkZzjm7D3W6fnjzELUUFv9WNVmRyLe1mNdBu9ODe3Ty%2BOIi3H9XL3IjsZ59gm6SIkPPCbfkhgEXzLqL0roRdlAxwxEfT4Arwhqi1B38Tj6lf%2F6naeYQsU7TtARBhTKL6TvT1FN7Kq3mbCD3NN%2FeVOF0ODUERndlglUE5mN1PCbzi6bRYrfghh%2FTyCmEJcEjSuURehiFbDf4gHI5rSMJU1BWcIOg&amp;nvMid=82401681114&amp;catId=50002344" TargetMode="External"/><Relationship Id="rId14" Type="http://schemas.openxmlformats.org/officeDocument/2006/relationships/hyperlink" Target="https://cr.shopping.naver.com/adcr.nhn?x=%2BoCRCMLnFCA14THC81EuZv%2F%2F%2Fw%3D%3DsVYru7Zu0vjyEHIRXxYzjYJRQJIlpNzzdwlC6msa5%2Fq8xFcdRT0qc1mOagIesikiAP867tRgsHSJkhhns4DB%2Fdg4TALP7quxryHvscrAiHtAZqwPYhYoZw54LOI5JQ%2FVPELygTLAw24%2B1cnZR1OSy6txM%2FfQUFIq8aD%2BU5gkQMbBphLFGcTgpquzJuMeJCExzjF%2B6h%2Bk71j2A5KENVG5OVogsJcww%2BcQYN8pGOFnnn3RN%2BrYjs4AnbWDdCVLCp7cMcVW5SXiu4hg9CEFohTrv%2BeoCYOVimbks06L3tw%2Fk38HDpmNu2Rs3tEPrV0ZTODsbWqyaFa2xLbpwGCJChqMDqgQlzLsOsP2N3Jt3sAT6v5tfdh0jTzo%2FsXRV0DGCWd%2BQJz7HDxQ%2Fgunlcf0O2J4%2BSpQamHpD%2BFqntfgREw3Kam35ivTbYEzqONxvXlxXK4Exeh%2B3H2W6Rvx4xedlvf5oIQOu%2BtpFa7HxOdtZdGHppKKBVNA0xV%2B%2BSEEODYmy0xmfQinKWjQmAeRNz%2FBpjpT6Qn256HC8dFwIPizUnADoBHRbULZg1NKbls0NUTWlr4qvy2zbw%2BP2Gylv8IWls2IaScvTtug4vCjEvohqOyQz59lL8dRu8dcb8jTUUehiF%2FncdEVzugvB1Tvo80XPadwdN2hopkeKUdu5q4dSKA0zkoA%3D&amp;nvMid=23516419349&amp;catId=50002344" TargetMode="External"/><Relationship Id="rId15" Type="http://schemas.openxmlformats.org/officeDocument/2006/relationships/hyperlink" Target="https://cr.shopping.naver.com/adcr.nhn?x=bAeaDYKlki%2BJdLhEPPIV%2Fv%2F%2F%2Fw%3D%3DsUsZpHsCluN5shwJMlb7UpWj9MbtYqzcoKZzay7iuafvnMXeiiOdCnOeJ0%2BY7CV7SrIFvNttehRxZGfbFAA24nyx%2BgEthk5hBLdxxleMzMj8YlMUv3njgsMeTRPsdBioWfO4%2BUPRhDfdhB0q37u89HMV6HwITeVPVOSVRDIZtOWWdIbdg5PXKlFU91qOXSFwnv%2BAePeu%2BxITwBkakeNtb%2Bqug0ZEuAZ2mVyMWMb6BENKC9WMHbph6Ayz9JlD4TD%2FD0Hxjofaj3zIgfNFYK703Opd5xw3fw36TlvDFpXmvr5qhXO%2FJByUo2GfBRxZaR1qaYyOdB2cv3C1dnUsj0EtB4RCGSQdcrj%2BZJHLmJxgT%2FbtkL5JdTHDItRySe25wAAG1uAkBNghX1Zm6N0D%2FOXqU53%2BUucnAxrsG3xHb9QOpCsJNpuXZY2BzejMS0s7q%2FIGkjYbpST87XPHZY6RcT4A85W9%2Fld8A7gXKPf5UazXTpwNmK5dYml%2F8oQyTWIlkMAC5y83LUQ3fCgqksotIV8RCkL80KmvRDx4oJwaBpl7HmyZ9uehwvHRcCD4s1JwA6AR0%2BNSFtrF%2FRiFTMiy6n5siu260Hn8af3NWJFRq6GYN2tAugiDh5S8n%2B7Rc0MeNuzgdgxtuRqFJMGrctQ8TSNMoJGVBZUoQLzO%2B4X6SuRAK8JXHICEQpPL7Rm%2B2fyhjEhHR&amp;nvMid=24634642757&amp;catId=50002344" TargetMode="External"/><Relationship Id="rId16" Type="http://schemas.openxmlformats.org/officeDocument/2006/relationships/hyperlink" Target="https://cr.shopping.naver.com/adcr.nhn?x=OBQ6aYcDHMQx94xI%2BYz1tf%2F%2F%2Fw%3D%3DsadOpBII2UqqgZQ02f68phq%2FHhsfgpjowU%2FpyiH32OA8xFcdRT0qc1mOagIesikiA6AtDHJFwpSWP5f16%2FsabPRVWL2tvp8udFCbXYSncUSEZqwPYhYoZw54LOI5JQ%2FVPELygTLAw24%2B1cnZR1OSy6iffeQM82Y4ByUEvrDOI9x2bNMCPoyOBHVOXnZ37711GX0ijpKyAoPzv1dxHGIaEz4475iQnIr4tN9CdPuwymGq8p5X4dVzei4xapo%2FVWwTdnyJmcPNSnDMNT%2F9l30D7Hlr64YClyMNbyvtWehssafb98uXL6eblEMsbTK5OE7lmZXOj9WGo5ybPz0ODFj%2FgO8HPv45Edr5fvvv%2FlTzZa4VEOnKSk6pZmBmpZwGZXBENcoaraoMfVj9kpqAuQ%2BQ2I5UpTe0jsvKpdqKyxdajAW53vyvOM%2BNdBDAaohAFbN%2BmQnyw6a%2BDBR4erc4ZsIM3XI0s7ociFQ%2Bg%2F4Bq0yThivVdBIIIIBw%2FTPijCVRGbE6Hc5UnayTdoNXP8WQ7oXdHMO02kOfI2jiXVxMqbkRmYAntUSWdCM2ZiFPMhhOpTIeZ37r1NtILZXaI80HqZcDputnByzdH3jLpkP1vYc4i3ovXaxEAtUoshu8axp5rBt%2BpX26asxhB5PGPoLwUpcHNMsKR3YKlD9qGAl6gX9HvZO5k9%2F6Kd36dL5BeSrkyAy5itdSsvO5bCUPG6xqPSUwEPVdznR4EhPC6BI08fc6TT2xWkbDrUFJ2hBG8QaB8WVzn&amp;nvMid=23414652916&amp;catId=50002344" TargetMode="External"/><Relationship Id="rId17" Type="http://schemas.openxmlformats.org/officeDocument/2006/relationships/hyperlink" Target="https://cr.shopping.naver.com/adcr.nhn?x=UEqjye4rSNL5%2FSgX8iVb2f%2F%2F%2Fw%3D%3DskXEqGVUdWHS0eINj8QcxWJ4zIe8Xka9iPeIX7WYD4MFcGrUPrf7CaKVIZd3A%2BbsRtoRi5ZVXcwxE0h%2BjmguOcqldbF8A9kbonqho40itM0rDfNVhaModsqro8wqtXzaw7pvxANHErOZH9zN3MQBPg4jIHjqaQBfiHTDHv1rXJPUQ8EyrzWBmPrLJhUL5PrJtbRNhYdmjyb7VnnHPxMmN6ZnkjSkiBsDAsY7SMQkf5NfdalydNWK4cqHkFUvuLYjn4AWfAZuacVLhYs1u0tID4mM22nQsh6aWOGzPQXw1b8LL%2Fowdnq7%2Fmfq67OVRzok0S5SJNLgIdS1XFCtZ5GETGH45LZGeyW9CDyMeIcmTg5uedTJhMQxAYW%2F%2B8yhXiKkw%2BVt%2BEQ36qZq1BnN5kwJ9qUNPc8ZMhEr7nBuMn0RO7zgtH%2B%2Ffhw4A4W1ZJkL9sI7sX%2Fxpq5jm%2FNBrHwR56mTnKs25%2BLuQlJUCZfNNzRw0xhbLsfWBCQvxoUH7Gy%2B1p%2B6SOr9mPj9xWWfxbA%2BL%2B0QZ%2F06ilZwencFP4mkYNEipVqvL5oBjlxhIYycvOj1%2B3Zjmxz2W7tRmYvGRrgYiTqcd14N8E3k9vlP6ANv7fuQG4mm5PcsdixOKM84nfw%2BU7IK6iOkNB8TVArPNJRPzxjaj%2FtoN0YwRf6HRyMfx9UczQABvU2Y6hEEwGxc1AZfON9sL4VRAH%2BsMDObarUodGweR8Q%3D%3D&amp;nvMid=23413845107&amp;catId=50002344" TargetMode="External"/><Relationship Id="rId18" Type="http://schemas.openxmlformats.org/officeDocument/2006/relationships/hyperlink" Target="https://cr.shopping.naver.com/adcr.nhn?x=SmVUwR9AO%2BodJUzNTckkjf%2F%2F%2Fw%3D%3DsW7dUgOHw5rEhhXJNAUDqhZl0TCp0WhEMwq3yLTujvYemAu2w5%2FlNs6MuLLh4Zy0N9ovDeREV8%2FbWh0DKExOJguNsVLH8Y1zMIDzKuzFzqb%2BwJdsZuT9DRxKFsNuzLCbn2LkPycwIfl5i0THeyTmwXcdGH5KCyVnB8U4SStFY7E%2BvTLzzdgu0YMXaHxkkqXw7BS6DXGlqXXvFOmw%2BEQ4qOeowWVYt0sqQdFrieUKPT3IXuHuZfjnh%2BZtCKaLMO%2BcFyc9uKfCopxI8wMEQ2kNr4eXCuTyphDLRqZ8nysmnunmFSNNVFdNR%2FvqYU%2Bzze5fEWDuAJuqZbGlx0juudI9chT9rXyqENDUD8omnd%2BAEOivf3Vb8LXDlJWzaxi1N0VJ6O7iuDmsLecQVntFtV04TcMe9j9TM33g7MivnAbc9%2BICs9VNF7eb5HjGgCH%2B1qhNtqHwRu%2FnKj8y%2BnuoD2pci9o5CcwfDSPJ1WP1reftXRNmxeubW2UrczQnmSHAPr3HaFT0TeJ05ZSCysRJE47QzKtq6OUa5T68Iub96K87OaoRP%2B%2FyohdIqFMY7PH2HPBI85Gw%2Blez8ok2JOUuvABvanPcfzCGtgWR3tdMDSpnmxfN5AoO8SDGWydoZJWmrdPpGIGUUwq4sGqpJDlTTS3IUInwJeXbnU6mZaLN%2BXPYoRZxdzELuKhFoRE60xQ4BJ4vzOJIZWDEzPoQv8TbbN3Mqa8cgIRCk8vtGb7Z%2FKGMSEdE%3D&amp;nvMid=23414655877&amp;catId=50002344" TargetMode="External"/><Relationship Id="rId19" Type="http://schemas.openxmlformats.org/officeDocument/2006/relationships/hyperlink" Target="https://cr.shopping.naver.com/adcr.nhn?x=QvjuEzD7GN%2F%2BTr8NLfUojf%2F%2F%2Fw%3D%3DsLrgAyA6akdzmPRfTorjyyifowtsIniK%2B%2BkaNdxAxdG8ArjJLMMDIoKqQh%2BAcGRWkhNcoUzXV38bnIbt7jdItf25vS0v4J0DG30AfArX1IsIIBs0YhrNQWGXl24Qkl%2FRZ4Tfqm7QAF2MQ7fP0%2BN%2FB9rQLLEfrVsR54%2BKRm5Zqts4NBM0GGT9DrqQd%2FQh35Su8chHhJYLWrAv2lHw%2FtN%2Bkl1dJ4JHMdG8LJMUeIG8hbAWf9K43PsDxpYTlC6qaiy8HicMpZYk7eUi6AV22Xi8bLUPg%2F6PYJW9LpCSumzPJoigK7CtQzZWLlur1%2FFge4%2BEp62%2B4CNjUKCn1Ft4%2FQEoOkCdnGxEmEfZAe4RNd0lkNOMnPscPFD%2BC6eVx%2FQ7Ynj5KIwjc0NOi3EFrHiM9sD2FVPmK9NtgTOo43G9eXFcrgTH86osJjgtbw2m8h5kBMJTtA6762kVrsfE521l0YemkooFU0DTFX75IQQ4NibLTGZ9AcswdPwfPahPI%2FsfHSKELckioCGTEqVtZeis%2FiLtQ%2BayDKxbyYZ5RnRRIRoRu5KUVtRLpfHsUQDFXjSVDOVhny9O26Di8KMS%2BiGo7JDPn2dzNDX3ID%2FWxf%2BbkhnjDgbF3aFd7eACosMGgVTg8N9GsaGimR4pR27mrh1IoDTOSgA%3D%3D&amp;nvMid=23843734038&amp;catId=50002344" TargetMode="External"/><Relationship Id="rId20" Type="http://schemas.openxmlformats.org/officeDocument/2006/relationships/hyperlink" Target="https://cr.shopping.naver.com/adcr.nhn?x=w%2Fe3Skl6KP3qPBv7ZO3xiP%2F%2F%2Fw%3D%3Dsp7V2Z2A%2BxG9LQS4PIpUFLTRNNfDK4L96r%2BNahNsaXw%2B1Moy%2BnOKp00WDzDvEnQFfgrazV%2BQYDZ2USCT%2Fxt1WtvwqAMivp8FU4bAZX%2FcDvh1csL5Upb%2B92MSclsu4G6pPEWQb1y12BPj7J1v%2FBsF64r2nmzParIV6FzzQlUa2a3YuzYxYoWBF9hHqlHj2rTpp8lpvjvFoPf6WxkfnyJU1Zr4aok8vFk%2B22yU%2F6281XpUapVMGYh8tM9XouAg7Fg%2FCrWZBC0rcag2sW8mwqPBHXFYRd5fBJq5s%2B7SpRrFB889r6kdrp7BvT8OlwZ7P37YyZp%2FuhVWf5tMOyu5R2EADu1Qi83kBcc3hxgyqY2LG%2B2hXfqiCwBtPYYwEdSt6i2JAZzabQG5D3bLV%2BIkB%2B8aLa4cA2%2BN2AEXnBCGANip8ZqtK%2B9uKiJi%2FSQ4NS7tm1Kp8%2BBdbeWSp8Il%2FpzZuSdOfQj%2BvQr6j27LxyioM2O1QaEnDIKbr9UQDvo1iJ0vj43lTsFzzJm4C%2FoyDAIvIUPw4OAsKTeoazZl2KStFuyPfovWYZ8PAv4BzI4CouzTcuwqPuT3LHYsTijPOJ38PlOyCulJXPO2xQpTfrO1IJ0baptCwvXUH5nW7R6HPnjRI%2BUTAb1NmOoRBMBsXNQGXzjfbC%2BFUQB%2FrDAzm2q1KHRsHkfE%3D&amp;nvMid=23516422004&amp;catId=50002344" TargetMode="External"/><Relationship Id="rId21" Type="http://schemas.openxmlformats.org/officeDocument/2006/relationships/hyperlink" Target="https://cr.shopping.naver.com/adcr.nhn?x=RMjXGxVUzJwXHnwwxf5V%2F%2F%2F%2F%2Fw%3D%3DsfEUO%2BxMbSi5T2j8n4Ei54680qYV6Dl0HlYPhdV5jVpgArjJLMMDIoKqQh%2BAcGRWkVmbWIQZkmPLP5DCwze5LGMYZugYXzLRJ4fTMnx3pHngIBs0YhrNQWGXl24Qkl%2FRZ4Tfqm7QAF2MQ7fP0%2BN%2FB9sKnf8MCTviy2wcatzF5dszCZpBTdrt3bWAArRPnKowazZztvLlYniS7XwRevxknW68Ry4vrNZWjH8FLVpHfbiX5DkpN79oWXSIf9D6QohSzRlA7AtSzHy0fIZ1DoJirjzbUoqLQZyfuAcV%2ByDfeWX%2FtHKVFYaXLhFIasi8D%2Frg0VV3pn6Znl%2B9MAtsEE%2BZ8ouacYsA2T1ONC2M4R1%2F3Eb%2FTGDqPe4MYUMBIzqv3SjZGvgYAbRQDpFExHJeiUDwbAxIGALqVBPpN1%2BcFVONfM4bKQVZnH8qZb6DSiFZeYtD3jB5%2BwQwTWqlzZqCmwHkzL4qHoJY18PwlgRXqQLOiXA14ASJPU7rE86UdHtGexPlcuhGJlYcBWP1JNzjI%2F88gJpaj54Qwd6w%2FCYtndtaSp1%2BA3oNd3Z3216Ic0PnTgVqkHh3LPH8BsIzoq8aWxGbH50jIkkmT9zMSOLFFU31o3ZDhHcOUJx6s3XVWjJ1QgE19QVF%2BYQIH8zgWAOUHFl9WgtC%2BeSs74whBn1TL5i9%2FG8NqVBplXDEfzIpU9mlnmMsvHRyPBWbUFRhWScTsgQynPg%3D%3D&amp;nvMid=23616935035&amp;catId=50002344" TargetMode="External"/><Relationship Id="rId22" Type="http://schemas.openxmlformats.org/officeDocument/2006/relationships/hyperlink" Target="https://cr.shopping.naver.com/adcr.nhn?x=%2FqLTfNtnLw9bh%2B8HGQG%2Bp%2F%2F%2F%2Fw%3D%3DsoHilgxLXSiOUXDX3feD6xdIhvs6uEtdySxk1QiXJA4UArjJLMMDIoKqQh%2BAcGRWkalr7Occz7CK56FyqYZTg%2BW5vS0v4J0DG30AfArX1IsIIBs0YhrNQWGXl24Qkl%2FRZ4Tfqm7QAF2MQ7fP0%2BN%2FB9uPYFsKOGABFhj5ZzjFkFAeKjyp0s01e9YG50wI1msUPn9Qv%2F9G9BvgCDYSG9wqE%2F4%2BQLxF54CQePbY2EORSi0SGj%2FiirRXvFJqiD55O0cWa7%2B8mwFhAVaSx8y9o%2B%2BAKpYkpm%2FqmY3kGsHJHy7V%2F3W7iG1TTysaGesUb4M1TUtfGeMS7LWFVaveNj33%2Bwr9hoYBsJjzV%2F3vl5Lmd9HbkUGI%2FzdYC%2FwYAihDQzAs9Z5v9sURN1%2B9%2BtjALYE%2FfNoWyWT2M3mI0cjzy%2FkCMStsf8pDy9XoaePa1XEdlJcq38yneV7Sgos91Hlcku1k0RDLMm0RWnSKCvK8x6rufDLGRqSd0NhsKtV4tZ2DJNn%2Fo6K5iLwV5lJfcg5Tzr%2Bil8Y7VoTsUi21jeZWwjJMtdpts6v2CgA6bhx1hFiqBZrxy8jOElKF0SM0Fdje94vv0Fl7G4VpIAFqGmEp%2BNmHZnqgV6wVV9quJZVsobPzhuM20MJ2BGS%2FraDA3T84CBgjAlV6kUu%2FQuAqqfVyJCYCgzCvpeHhB0CIl3BeKsFF2drF%2B%2BsFv&amp;nvMid=23483774662&amp;catId=50002344" TargetMode="External"/><Relationship Id="rId23" Type="http://schemas.openxmlformats.org/officeDocument/2006/relationships/hyperlink" Target="https://cr.shopping.naver.com/adcr.nhn?x=XRxsaaUpUoIo9kgZuKif8v%2F%2F%2Fw%3D%3DsObjYatabTSLAgCGmmiIHxd8T34SyO8ryvdYT5oGr9IVLDVaRVbvFtMOmINnOjbLNHqfYXoiEAEkzfTAwt84aeKGaB5eftHd9QE2NIBhbKc7rdcNuHdTmOq7ZRufjWCKJ%2F%2BYAglEKXEob3VsTbyKnLYt2ZA0FpVCmeDurkYF5cmwrsB9LRUriY4ptLC3ROCQurIvFAB3xLu5xaAjmfNLZBv7cuxyVPfAOoo0zSCs8HmBlVqv%2FlTI2k3kFIwUBhUXn8shW8P8fVYUZtZfQhbRETqLj%2BvSXPWhKT0BbyrMWxS%2Bk6v2w9jBqMGR4TTsgYaQnlII%2ByYYqWVu3SSXxcjEJdLXu85Zq%2FTE0cJpI82PPcJA%2FRavdPS5kGhucxIcS%2Fxzod78rzjPjXQQwGqIQBWzfpqAXMB2JnWQrrVljOCNKD5%2FxlDmTQ%2BtQl0gYODFBvZ66CKvfl8VjHSAbX3EnkSBtX3omvFziRcVZgLrp8e%2BCkQj0Y6j3a4Dn%2FVRsdMzLjYizWUovxfi%2BSg43HaUju1%2FBH5zk%2B4vY4rBJSrVaIrPMZfozT7Xf0eAyGPZK%2BXCIpraK3E8OTmQzA9QKsiSLGuVL5GKSpStxNHNdMLIpTPbjMBeDrgClekVxtSLNN1yS74gXVbX%2BbO9eE5nQRgY3VKHCdpfC0NSd4W9JTq7S%2FYeFlEwBNCgGhnJoYyA8V4j2ARcNDVCYCaeglF2rgr1u2OQIzQ%3D%3D&amp;nvMid=23473150783&amp;catId=50002344" TargetMode="External"/><Relationship Id="rId24" Type="http://schemas.openxmlformats.org/officeDocument/2006/relationships/hyperlink" Target="https://cr.shopping.naver.com/adcr.nhn?x=iQl40TeHjGcU8jzl%2FXzLmf%2F%2F%2Fw%3D%3DsunMM7xVr%2By8IZEXWFpCvDcVnKf2uXqYiLtQJX8UM6psArjJLMMDIoKqQh%2BAcGRWkP63nWeNYDOM0SmRk%2F%2FBQuGR%2FwyW2TU8fzR5q51QUpy0IBs0YhrNQWGXl24Qkl%2FRZ14tYZFcnjwWs6Ly86z7XrLhBvVnx%2Bk3ugTNmlsDE9QWbNMCPoyOBHVOXnZ37711GX0ijpKyAoPzv1dxHGIaEz9avxViTXd%2BrbHlIYMmtbSWn9U7cK3wiW2Od%2F5T1GgFsOKGj3ln07wSJl0DOqLEVkEKxYKlFfMXFqmKN%2FnrzwZyGZ5a0ma%2FDwz3QQr7PLlrXJV03cukp%2F9sq6JmLvPVclCFc8p7DvQQmHpWZcyLfTZXMdq7nMukAyGTIWIWOzbsONq44lpgZr59IbZCIuKpM5PzBbUnaH0EsLbwp4bSKSHnMdg%2FW%2Ba7F2Yaxq2yWlxyBEXKASYOKbvbDRyiCGSBTTNF3iimXhaiq7UKtSgLFthKXPFKHxk84csiKuocVq1M34Y58iOBuLcVRjoLeF21LeO2jV8TZssezfijgFXZMth0bvwu%2BEHnZ3A9kdAXvROvlsj07GRDZw2dUcylXPUwt%2FmpOjF%2Bi%2BdmpVtwmTLopSZtaSABahphKfjZh2Z6oFesF1d5c3eohPXPGQuvA8%2F5E4%2Fjni2jrmpF3lK1W0N4%2FZd0EqHJUXi%2BP3puUh%2BH%2BsJhXQdAiJdwXirBRdnaxfvrBbw%3D%3D&amp;nvMid=22372338501&amp;catId=50002344" TargetMode="External"/><Relationship Id="rId25" Type="http://schemas.openxmlformats.org/officeDocument/2006/relationships/hyperlink" Target="https://cr.shopping.naver.com/adcr.nhn?x=xJwoNEmolcTwAadoJOXc3f%2F%2F%2Fw%3D%3Ds4urPTVrt9wlJcLybo4XZqkpOxkSj%2Bl65IXkLG%2Fqq5GsArjJLMMDIoKqQh%2BAcGRWks%2B3GBC41OxIRWaOSXjOCssYZugYXzLRJ4fTMnx3pHngIBs0YhrNQWGXl24Qkl%2FRZ14tYZFcnjwWs6Ly86z7XrFtkimzIkeYH30lQc74xa4rHldO2tJxtiPUosJW%2Fk7HPOdYL8cF8B58h4JOixe%2FTCsUyP9YJg%2FQBrZjUm8eiksbnO3uDeFDvXiZXToPSrz7Pz4k9FP3H5xTqkUfSX10gFOwuBants8qmjmXbx518eRmATd9CM00uokPvG0U6yiz3SACfyUPb7GuBuWsGpjA91YrHsbeStsmJBfOvK7DA6ok9Jj2vkzwSNJahcRr15PNa82fiMMPGk4FCBgzAiV9Zfce9j9TM33g7MivnAbc9%2BIALJ9Reks%2B3nzGAPvgX38IhmZfFhdeHU3IeoMWyPQom%2BYpWSabI5%2Bl9iFfZP1MG9st9y97MqNb%2F9wEF0FVEroVAg8WzCDypl4k8W9pCt9iYjOU%2FMwSvLoy%2BJRbI5ob42FiiqDTnjNI%2F1EAzNb4Rn2s9jZv56%2BLErKknFPqcB3MA%2BlOg6ZuF080cFwi9cIKjFW%2Fx%2Bc3wEo9NgGjhcQzp3%2FbdvuPnGhpPNhlAxz1ToBkcNBohtPjA9PZFWriSd2EhWtShByIAtTmIsoI7xxWzdtxvt%2BCGH9PIKYQlwSNK5RF6GIVsN%2FiAcjmtIwlTUFZwg6A%3D&amp;nvMid=22372648276&amp;catId=50002344" TargetMode="External"/><Relationship Id="rId26" Type="http://schemas.openxmlformats.org/officeDocument/2006/relationships/hyperlink" Target="https://cr.shopping.naver.com/adcr.nhn?x=WVX%2B6%2Bl61rRWrPQ8Yu6uO%2F%2F%2F%2Fw%3D%3DsEv8fYSy3hhH%2BAIDpYoYi%2FuCyvERjk6IGAgIF5ofgWSgArjJLMMDIoKqQh%2BAcGRWkmGe%2FRiJ6jmTyYY7kO29uzJRPT7tX2%2FW0Qd6XsMpUUecIBs0YhrNQWGXl24Qkl%2FRZ4Tfqm7QAF2MQ7fP0%2BN%2FB9smscUZuB%2FB3GA4tAdwd4kJn0E%2B7lsL8Xc%2FJzL4VwihdTt4kGYD8xHKQjrlqkT%2FL8K1mQQtK3GoNrFvJsKjwR1xWEXeXwSaubPu0qUaxQfPPa%2BpHa6ewb0%2FDpcGez9%2B2Mmaf7oVVn%2BbTDsruUdhAA7tdU6YbRPl0qyHYr0xtolSJ2TiJMUXImCbqunRvRA3WevqhTC89F6agyv5m%2FJXPgqSMuO8xqkw8U4P9PnSZUJLnNyLlLffZAqvA0rTTSqp4j0dg%2BI13L4V2ytEFGhKjTonTLs8afhua%2F4d3JF2KOolzXDAH3XM9weC8L8PuSrGP2kuIfZ7ejv4WSpgMGrkZzjm7D3W6fnjzELUUFv9WNVmRyLe1mNdBu9ODe3Ty%2BOIi3H9XL3IjsZ59gm6SIkPPCbe9sQCL%2BdtFrzsmlnM%2BFLvEniFP37FtKePfRPsUMSGTYeYQsU7TtARBhTKL6TvT1FN7Kq3mbCD3NN%2FeVOF0ODUElG27w189Se%2FFR4yDJg1gk7fghh%2FTyCmEJcEjSuURehiFbDf4gHI5rSMJU1BWcIOg&amp;nvMid=82401684267&amp;catId=50002344" TargetMode="External"/><Relationship Id="rId27" Type="http://schemas.openxmlformats.org/officeDocument/2006/relationships/hyperlink" Target="https://cr.shopping.naver.com/adcr.nhn?x=Nf9x4QWecLhoWQiEt4UtOv%2F%2F%2Fw%3D%3DsPVpvWgolIUNDpBpDsFujdbTVGSpzlJUyJfMFBhq%2BKBwArjJLMMDIoKqQh%2BAcGRWk6h82K1nyUuHm3HWPYpuW%2FTnoVCXhLmWNJgaWKSYHcYsIBs0YhrNQWGXl24Qkl%2FRZ14tYZFcnjwWs6Ly86z7XrG3c5Ny5hIg1d%2BOi4cVMja2haYzj9UMwcS5CviQaJXKY4bu2WUo8bNaOR3gHVWuknJTWVTv5yG9D1uM%2BJfGuKPLDUKOgquQtKVO%2FpFHWS2XgwDUyDApoPrftrdmi2z6jO22PKGi9SuegsPwLuDPy5%2BskCTGWu0VucnspjZUKISYceMS7LWFVaveNj33%2Bwr9hoYBsJjzV%2F3vl5Lmd9HbkUGI%2FzdYC%2FwYAihDQzAs9Z5v9bc4a4mAFzZgtcevvV%2FvEtidigroiFsujs2jc3A9mqmRWYKsZylywWTdJeUqFH2pLd3%2F7tG2XkX3LNQnJrFrUGvGUOZND61CXSBg4MUG9nroIq9%2BXxWMdIBtfcSeRIG1fFT0TeJ05ZSCysRJE47QzKtq6OUa5T68Iub96K87OaoRP%2B%2FyohdIqFMY7PH2HPBI85Gw%2Blez8ok2JOUuvABvanG%2BehzApnBEFu66Oegyasn15AoO8SDGWydoZJWmrdPpGJqIlrZX4y2HXYtgBgaKCcHwJeXbnU6mZaLN%2BXPYoRZydlNEO5AZ%2BiAe2%2BNGGVWDTMhufQbg77cCNlA5KuXn%2FPscgIRCk8vtGb7Z%2FKGMSEdE%3D&amp;nvMid=22372608508&amp;catId=50002344" TargetMode="External"/><Relationship Id="rId28" Type="http://schemas.openxmlformats.org/officeDocument/2006/relationships/hyperlink" Target="https://cr.shopping.naver.com/adcr.nhn?x=qNv1p6mnERk%2FZbtmLn3Z4f%2F%2F%2Fw%3D%3Dsagqk77SrGfUwf7jF92YyGbffaLnuIlfWROgm4TjS8hnxCmnUw079TcH4Eb7Ys7IwVzneJPh0lB4O1oKn9GDiaGrQC9F51CX9K8bc0z2USTn64LJ5k8mSU%2B0z1equOWwKo%2FXZC2PNf67046AR52UXmrQLLEfrVsR54%2BKRm5Zqts4NBM0GGT9DrqQd%2FQh35Su8chHhJYLWrAv2lHw%2FtN%2Bkl1dJ4JHMdG8LJMUeIG8hbAU1bo2oaXiV7oMEWk7O%2FTvZicMpZYk7eUi6AV22Xi8bLUPg%2F6PYJW9LpCSumzPJoigK7CtQzZWLlur1%2FFge4%2BEp5X1fvRpezLOtiqrojhLIqpDCmqBAFTuwhFGchuAJp%2F4nPscPFD%2BC6eVx%2FQ7Ynj5KM2j74uYSJ7wrLjNuHOF2z%2FmK9NtgTOo43G9eXFcrgTEvPN5Dxqkuw5eZ5WJ2kK1DA6762kVrsfE521l0YemkooFU0DTFX75IQQ4NibLTGZ9AcswdPwfPahPI%2FsfHSKELNnH5hTb5P9eNcmeplAcBtBf77zNHFwqIEm0JXiXQuNetcn86MD4xPfWW6QQR%2Fs9wy9O26Di8KMS%2BiGo7JDPn2SN%2FgWpCAly5QmjVwWPwvKh0RXO6C8HVO%2BjzRc9p3B03aGimR4pR27mrh1IoDTOSgA%3D%3D&amp;nvMid=22915844513&amp;catId=50002344" TargetMode="External"/><Relationship Id="rId29" Type="http://schemas.openxmlformats.org/officeDocument/2006/relationships/hyperlink" Target="https://cr.shopping.naver.com/adcr.nhn?x=CiE6AteW5Zfnrub9WRO2JP%2F%2F%2Fw%3D%3DsWoZ16lwJkkcAUdJOkJuxik%2FtSkFHZbwpYgl0wck%2FLr5vpiTsyWOSq3v7tLLtzBftELk%2FEODxgVFe8ZcRODk470E6H%2B5j41dCYL4LbNcBTDDN%2FBNGxflMJrZ2t%2Ffv4Rte9jCFwQgj3ve49jfzMMT9I9xM%2FfQUFIq8aD%2BU5gkQMbBphLFGcTgpquzJuMeJCExzjF%2B6h%2Bk71j2A5KENVG5OVvk8EEwLvRUT7mXWYVeo0whN%2BrYjs4AnbWDdCVLCp7cMcVW5SXiu4hg9CEFohTrv%2BeoCYOVimbks06L3tw%2Fk38HDpmNu2Rs3tEPrV0ZTODsbWqyaFa2xLbpwGCJChqMDqvAdt9n3twhGp34KXLUSMHlk4CgQJ7gt3B%2ByZAGGfxcfJz7HDxQ%2Fgunlcf0O2J4%2BSsvFj%2BxtV0x443zKthSfZ9P5ivTbYEzqONxvXlxXK4ExLzzeQ8apLsOXmeVidpCtQwOu%2BtpFa7HxOdtZdGHppKKBVNA0xV%2B%2BSEEODYmy0xmfQHLMHT8Hz2oTyP7Hx0ihCzZx%2BYU2%2BT%2FXjXJnqZQHAbRbULZg1NKbls0NUTWlr4qvd%2FUbfyvmKC%2F5NM9njNZAt8vTtug4vCjEvohqOyQz59myUCNQFukApojCOtsG588WAZNbpeK141zYOcZPM%2BSKPMtVYavx%2B%2B8fWZa9SBc8rqM%3D&amp;nvMid=23516418957&amp;catId=50002344" TargetMode="External"/><Relationship Id="rId30" Type="http://schemas.openxmlformats.org/officeDocument/2006/relationships/hyperlink" Target="https://cr.shopping.naver.com/adcr.nhn?x=nuBeAxtyhzracDn%2FwhD%2BIf%2F%2F%2Fw%3D%3DsA1P6jaz5Xlp%2FpiQ4zeHK6owvww6e%2Fzh2TJlxBGBRTjkbUgEnVcMLDHn3gXqxPvg30JbyoItR6j0kq7WAH%2BQJnEWKTcWyws%2Bj%2B9BUchq1qwVzki6LJ0%2F2aNH%2Fd4BSZq841EZtGiXccEmUS9qawZVUlUS%2BortKzfQDWBF5GV%2FKfqEhJv3ljJo79VVIpj6%2Fm3WOkCZqoTHjGmj4A0g%2Bt0E8jP3y5cvp5uUQyxtMrk4TuWZlc6P1YajnJs%2FPQ4MWP%2BA7wc%2B%2FjkR2vl%2B%2B%2B%2F%2BVPNlrhS8opGqE5rkUGn0NSR5ICofytn7diH7AsxXM8fBNO%2BY3Xa1PYAb0zmPF1cRoKRscXSsIEO9lJU72ZTph5EusiNTe6ra51eM%2BezKiJOeFn0wmQWjf0h%2B7fcq7p13eFUx3Szpv9Gk9yjx0n%2BQZnpOwAhPRYKkFcJZnuDLwhvb0jgCQb0mJ9riUmW1LLaxUwggc%2F0%2FL%2FcDZuiDn960XAw1b98aHWEr5pAB9%2BfOetH6t0XCI7SD3O3BYunLCnfwe72JfkUUBvM2WDPucQGjlpInpDo6SCJjwYZNQk07y6EG7Bf8DAT5XaX9SWMKAcSPakhq7h2NucBhNXFDd3nrfxqwikemT64oLO9hNRlwCPPkIScwfw7BlEVWybO1jqlSNohKoCxs4ehEpJTEew%2FnetVQKq6EDfkLIyuldBS3f8m8e6nLmzUhNzs2VE%2B%2Bisqs3JAEppg%3D%3D&amp;nvMid=82401685213&amp;catId=50002344" TargetMode="External"/><Relationship Id="rId31" Type="http://schemas.openxmlformats.org/officeDocument/2006/relationships/hyperlink" Target="https://cr.shopping.naver.com/adcr.nhn?x=b9gBVI4PKxjbEFzWIuM1hf%2F%2F%2Fw%3D%3DssnDrPph1B%2Foh2wxw5cPhDAcF75Mb14CgfKEEk9UeLVjxCmnUw079TcH4Eb7Ys7Iw2XZVPBTMcIoYdvyXOet93tuzaw7qbqpSgGfBMVOv%2BN364LJ5k8mSU%2B0z1equOWwKo%2FXZC2PNf67046AR52UXmuPYFsKOGABFhj5ZzjFkFAeKjyp0s01e9YG50wI1msUPn9Qv%2F9G9BvgCDYSG9wqE%2F1uHyV8K95%2FqHn7PmEvpWixve2G3WfyLXrDe9iRbNBHk6AOahKxp5G7CN5YrsFdicr%2F26E%2BPvQoEcaqdXM6cF9%2BpPwTpEpDDI%2BcXv%2FFmPjpaeMS7LWFVaveNj33%2Bwr9hoYBsJjzV%2F3vl5Lmd9HbkUGI%2FzdYC%2FwYAihDQzAs9Z5v9wUNmKprlj8PD%2FHonzhQ26z2M3mI0cjzy%2FkCMStsf8pDy9XoaePa1XEdlJcq38yneyHq7hVP8drIVQpS7LSdxUERWnSKCvK8x6rufDLGRqSdbL05flR7GWympEKUqsJi8mT5e1Ssc8HkuUqgO46gi6TsUi21jeZWwjJMtdpts6v2iFRrekGaloRr1QvY40qOu2EdX4b3ify8p5zJFdKLfR4clvhDz6tfAuUiXmANlvmvCkd2CpQ%2FahgJeoF%2FR72TuOyelIVjBubAE7iIazU6nr1XAx71UuCHlC4MYvEij3sBXc50eBITwugSNPH3Ok09sVpGw61BSdoQRvEGgfFlc5w%3D%3D&amp;nvMid=22953849112&amp;catId=50002344" TargetMode="External"/><Relationship Id="rId32" Type="http://schemas.openxmlformats.org/officeDocument/2006/relationships/hyperlink" Target="https://cr.shopping.naver.com/adcr.nhn?x=pUPzoauwiRWKgGH0H5g9JP%2F%2F%2Fw%3D%3DsnDxZL1b7n23cWRInhKaIroCwAvGrUHUlZQoLsQ6i7qPxCmnUw079TcH4Eb7Ys7Iw5ykya9BKhUOouwI2nnTqUQXoEnSgtQx56S3uq0CFVFf64LJ5k8mSU%2B0z1equOWwKHPkSOXvefFNAHGptjccxfZfvSvT%2BTyIpt%2B1YwnVRmMfbFp8H4MrSMEBrP3hyevEzN5xbCnogkAnXCJB4KZJPOE7x71i8UOEue1wmLd5Ef45zBOcR2IS5hKNMkjAYEAhXY475QHjNcngWfr6ir2q7OHBjQOZ06tMsCEbAcrGgg5ISe3VAuwjp9uhmOKz1W0NP06NIFKCKYhUwfScco2Tls%2B0cpUVhpcuEUhqyLwP%2BuDRVXemfpmeX70wC2wQT5nyi5pxiwDZPU40LYzhHX%2FcRv5%2F1AFLumURsT3ZKp31XbJwQm7IQSc3JAFYvWKXTGxVz%2BfB4wbhsFqULfhT95%2F1yFQYZFyV91VCUQyvwfS5OttAz%2BkK2Y5D65x0T4u3woQZjIp%2Fitg%2BQT5eqq1uDHAK5IOWLWFvX1T0THRV8z0sNX7Lc0RkBtcnxirbrsWSCoui86eteSkE8gTuBQ03Q6%2BXhXBJn8NxcvQ6kgj8bTe75sRGCQ%2BoVCwfJDalPKMtMOKhyNjUhnLWDEfLnwvmWKwj4%2F%2BYQsU7TtARBhTKL6TvT1FOlNWSFvDXsPlGXKNXKSm9h5%2F%2Baa4xa%2Bkmq78T6xGqwEAN%2BQsjK6V0FLd%2Fybx7qcubNSE3OzZUT76KyqzckASmm&amp;nvMid=23151565341&amp;catId=50002344" TargetMode="External"/><Relationship Id="rId33" Type="http://schemas.openxmlformats.org/officeDocument/2006/relationships/hyperlink" Target="https://cr.shopping.naver.com/adcr.nhn?x=oCH9BFNPaH%2Bm6hY515Chsv%2F%2F%2Fw%3D%3DsB58NkTXl0OufkA5KbhbgVBgcjYO65Cl%2Fw67BD98kWo9vpiTsyWOSq3v7tLLtzBftPfOFrzbCE8JnljdxbmWwF1ym4U6wdXmxtcUztSw1QlLN%2FBNGxflMJrZ2t%2Ffv4Rte9jCFwQgj3ve49jfzMMT9I9Hj0s7XXpmNImvlIOb7lwafb4axbdpKVRKbdjGy2Na%2FDjamHXOs%2FQpgp5UIpZmMnjV%2BKGrNla3tXIr%2B51oWZTgF2OeVToY0A9lMOEesLJOMQA8ipe6NRyYFEkYzh4Qll5S00hDLkPsUudLumcU5jTbNyf%2BnpDYdv605vMLL2boQnsGRKgrMRmM%2BFESEF98TDAmgVZIK36dbc%2FPWoco7grRCsWCpRXzFxapijf5688GchmeWtJmvw8M90EK%2Bzy5a1yVdN3LpKf%2FbKuiZi7z1XJSMxe1c5hFeO0eqdM1vxn5%2B%2FibO632qqXM7%2BUjeoEjmll4RvIGhJzajhTVAspq5JSK8MCenHfLhZpgSHNaZP0bUBlSY0DiDEtN5td2AJ8xQ0K4O73rb9WdaRCaj82ED8NTli1hb19U9Ex0VfM9LDV%2By3NEZAbXJ8Yq267FkgqLovOnrXkpBPIE7gUNN0Ovl4Vx%2FIPiVAd%2FzUPVsCVBLxrH1Swoqwj2nV8Jzx5qkyiViVGW%2FzAlZkOv%2BPcypXU%2BQ2Q3Ckd2CpQ%2FahgJeoF%2FR72TusIKUHlyCqU305q%2FbfLPX1OKMaCW7%2BjMQsqj5Rl9VNZdXc50eBITwugSNPH3Ok09sVpGw61BSdoQRvEGgfFlc5w%3D%3D&amp;nvMid=23669051706&amp;catId=50002344" TargetMode="External"/><Relationship Id="rId34" Type="http://schemas.openxmlformats.org/officeDocument/2006/relationships/hyperlink" Target="https://cr.shopping.naver.com/adcr.nhn?x=FgM4gF2ySCDV2V68BrDx%2B%2F%2F%2F%2Fw%3D%3DsDBVEvw%2FCs9x%2BKrwYU4BKQzoFwykcjXofTjIqNHgGdRHxCmnUw079TcH4Eb7Ys7Iwo7digY13Mg804fWfXh0LHP9%2FlrYw3xbTqqKgdBdHosL64LJ5k8mSU%2B0z1equOWwKHPkSOXvefFNAHGptjccxfXL87LrILRN%2FhDUN6ltQ%2Fg7a1rGfE1Eis6dXTrXQmn2KrmythfeCdOJOEqnsXWg2NNbQE41Imh7GlOP8IMVocdI%2Bq0oA6Y%2FZYxiMRnBgIqOu8shW8P8fVYUZtZfQhbRETqLj%2BvSXPWhKT0BbyrMWxS%2Bk6v2w9jBqMGR4TTsgYaQnlII%2ByYYqWVu3SSXxcjEJdK2QjNaHHgLr90VZKEarEPf4IWkgdTqj%2FpnrIdbmZsiH%2BfB4wbhsFqULfhT95%2F1yFST2K5mc7ccJmxqstMz0lvwwnBO%2F9g1Xf%2B3W%2FXqp3NEto7A%2BRhdEkjWlv9BvGm%2BQmTt2Dfh%2FOeZwS%2FwpJaFmvX4xOd%2FFp5Iaef4GasVO%2FNRL6P0uvlv5hggCtNjoLK0IeVvhUI3o1l07yVZv%2BKddWwl1p2WbCp30j6VnUUkYtkPkhwKIAB7uM2%2FM9kFIfQXn%2FbwMOfRRGw0YcPqq6GdNqGXpONXvZzOUj8Pxepcd1P496jerumzVKPLkSHZrgIboq75hZigZvsK20gC%2Fl3OBydeDrgClekVxtSLNN1yS74gXaGSlxjQDNAwb6T8bswycDUr9NhmjjfviJmCWFPeSZdoBNCgGhnJoYyA8V4j2ARcNDVCYCaeglF2rgr1u2OQIzQ%3D%3D&amp;nvMid=23450799733&amp;catId=50002344" TargetMode="External"/><Relationship Id="rId35" Type="http://schemas.openxmlformats.org/officeDocument/2006/relationships/hyperlink" Target="https://cr.shopping.naver.com/adcr.nhn?x=uXKmxDI%2FxgSHNFycJS54f%2F%2F%2F%2Fw%3D%3DssXis4%2B0t5UrFqUN93b1%2FdNneY2BzHPgWBWl36v9S9KBvpiTsyWOSq3v7tLLtzBftAGnP5k657Y66Ak8ELO6ymjbrPjKjR0iYR9ojRrH6n2HN%2FBNGxflMJrZ2t%2Ffv4Rte9jCFwQgj3ve49jfzMMT9IyffeQM82Y4ByUEvrDOI9x2bNMCPoyOBHVOXnZ37711GX0ijpKyAoPzv1dxHGIaEz3znzVeYotbOnudCJ84NF6C8p5X4dVzei4xapo%2FVWwTdnyJmcPNSnDMNT%2F9l30D7Hlr64YClyMNbyvtWehssafb98uXL6eblEMsbTK5OE7lmZXOj9WGo5ybPz0ODFj%2FgO8HPv45Edr5fvvv%2FlTzZa4VEOnKSk6pZmBmpZwGZXBENQ8EkI2Gl1ONoA7WZhutDKpUpTe0jsvKpdqKyxdajAW5WYKsZylywWTdJeUqFH2pLP87qPnkPoj1obXE07W%2FO%2F%2FGUOZND61CXSBg4MUG9nrpBtXg9KXUlTD7Ew92mkJT6FT0TeJ05ZSCysRJE47QzKtq6OUa5T68Iub96K87OaoRP%2B%2FyohdIqFMY7PH2HPBI85Gw%2Blez8ok2JOUuvABvanJIImPBhk1CTTvLoQbsF%2FwPe4Ddg6Yr5d5WmOqkwnDDE7CI1IRe2RoeP896Mq9bE4HwJeXbnU6mZaLN%2BXPYoRZzAOAhHRYIrVgVmquoqidyPA5V0wmi0FXn6xJGGRlVICc2OqH9l6YII5ugOGfB4CYY%3D&amp;nvMid=22938140980&amp;catId=50002344" TargetMode="External"/><Relationship Id="rId36" Type="http://schemas.openxmlformats.org/officeDocument/2006/relationships/hyperlink" Target="https://cr.shopping.naver.com/adcr.nhn?x=IZ5ea1HikzbN7LKmAwrWq%2F%2F%2F%2Fw%3D%3DsYMN69rPRmMeBf1ED146l67JeufAKa0rkHpn4dIP6XcjxCmnUw079TcH4Eb7Ys7IwPjxUmzDRVe754Iq5JvNbsmj5InafehPYaRvidBwAWYL64LJ5k8mSU%2B0z1equOWwKHPkSOXvefFNAHGptjccxfbhBvVnx%2Bk3ugTNmlsDE9QWbNMCPoyOBHVOXnZ37711GX0ijpKyAoPzv1dxHGIaEz3znzVeYotbOnudCJ84NF6Cn9U7cK3wiW2Od%2F5T1GgFsOKGj3ln07wSJl0DOqLEVkEKxYKlFfMXFqmKN%2FnrzwZyGZ5a0ma%2FDwz3QQr7PLlrXJV03cukp%2F9sq6JmLvPVclCcS4d96bv%2F91tPPYYFbR7l3WkuLDRTfSUGVoxbxfIavNq44lpgZr59IbZCIuKpM5IWddouG7mzehjs94CiuclSDYZcKCeYHyYObKb%2Bmq4g0EXKASYOKbvbDRyiCGSBTTPBF0qfasmDDuw57ie6WIvWXPFKHxk84csiKuocVq1M34Y58iOBuLcVRjoLeF21LeO2jV8TZssezfijgFXZMth0fdWFWZ9Rfxh%2FADEvL5eHxidogzylph7UpojdSo33hvu5iWyrYzlmU%2BGCWSGuG0GVaSABahphKfjZh2Z6oFesF7%2F%2BHB348O%2B7NlJM5gOooDc%2BhNwjrXBJ3ys893z%2BiM5JqVBplXDEfzIpU9mlnmMsvHRyPBWbUFRhWScTsgQynPg%3D%3D&amp;nvMid=22937393288&amp;catId=50002344" TargetMode="External"/><Relationship Id="rId37" Type="http://schemas.openxmlformats.org/officeDocument/2006/relationships/hyperlink" Target="https://cr.shopping.naver.com/adcr.nhn?x=pDma20UcU8sI%2BwMBpGuWOf%2F%2F%2Fw%3D%3DsebdGd42hiliBmLVXkxlAa%2Bjzq0xdRr9xOtoEmFHIBC5z85HdaEGXJvkHakr%2BcqtFl07DgPkxF5cBHpB3c3hW36GaJr4dtlGUKBLHa1vZhCl8wsS1y4eey2JQ8XE6%2BMeZwIzeJqi2sL%2FBp1QmXNeBRLQLLEfrVsR54%2BKRm5Zqts4NBM0GGT9DrqQd%2FQh35Su8chHhJYLWrAv2lHw%2FtN%2Bkl1dJ4JHMdG8LJMUeIG8hbAXH1j52n%2F7iEX0Rb%2B42fe69icMpZYk7eUi6AV22Xi8bLUPg%2F6PYJW9LpCSumzPJoigK7CtQzZWLlur1%2FFge4%2BEpxl4nfqBHDNhNUhmyR7%2BiV28VbaB6XoItugDXu%2FBKApUnPscPFD%2BC6eVx%2FQ7Ynj5KJOnHf6CQ6nT10MPafce2YPmK9NtgTOo43G9eXFcrgTGubMVuzAy5q%2Fh%2FsyDRli%2BzC1c%2B1DZTx5d6pSpodQdtjtzRGQG1yfGKtuuxZIKi6Lzp615KQTyBO4FDTdDr5eFciNWuyXKO4L9iqVvlWj24qphpniVbFUVC2ANwdKL4%2BzAdqD6GP5q%2FBAL%2B8%2F6YYLJqwpHdgqUP2oYCXqBf0e9k7g%2BmNXA%2FL6sygk0PAV75fgSfEoDugBmA3r341da2lRnVV3OdHgSE8LoEjTx9zpNPbFaRsOtQUnaEEbxBoHxZXOc%3D&amp;nvMid=22603271424&amp;catId=50002344" TargetMode="External"/><Relationship Id="rId38" Type="http://schemas.openxmlformats.org/officeDocument/2006/relationships/hyperlink" Target="https://cr.shopping.naver.com/adcr.nhn?x=Ktq%2F196sC89FxqLc%2FZQiLv%2F%2F%2Fw%3D%3DsMH64Odq7oj4DiFMaE8HpkOhd3GZZSalYw77plBFcIyulmxYuPZBhEkpEzZx6pUNAnYI0yCTGEoDrxEgaXHNuqg1XY1IriFBl2mdstbGMKJH3azd1ZQNCkRBqB3q1iqu7hMWgY1cSJPm21q%2FM57lROkS%2BortKzfQDWBF5GV%2FKfqEhJv3ljJo79VVIpj6%2Fm3WOXhvx3d4b%2BfsszP8swmEcQv3y5cvp5uUQyxtMrk4TuWZlc6P1YajnJs%2FPQ4MWP%2BA7wc%2B%2FjkR2vl%2B%2B%2B%2F%2BVPNlrhRsbZ%2BASznhPp%2Bu1R1uGcAmqTJTMIg7w8kr7t7%2BJ6fPNXa1PYAb0zmPF1cRoKRscXSsIEO9lJU72ZTph5EusiNR8t25z2AVtFhUxldJv6YwnQWjf0h%2B7fcq7p13eFUx3S0Nypx%2Bf0eNyy7mlA516eO6T3ny1g2sBBPy1Dvx5acBjF887vziKq70iybkjUBk1ofiuBPEegP%2BS04ddKiMJvKjZ1JSR9M93gLf4KkKY1iEj%2FYRM6o70t5SndcrzxpwE6cGnuPeor81xpODU87n%2B7NV9Bb0jOqekwWnpb6SwjUlIFdrwcOJnE4PATrik2346m4OuAKV6RXG1Is03XJLviBeOxRwDwp4Wq%2BK1rZKf2l7o2cM0xZeeHUHCsvkdO3%2BkgHRFc7oLwdU76PNFz2ncHTdoaKZHilHbuauHUigNM5KA&amp;nvMid=82401690400&amp;catId=50002344" TargetMode="External"/><Relationship Id="rId39" Type="http://schemas.openxmlformats.org/officeDocument/2006/relationships/hyperlink" Target="https://cr.shopping.naver.com/adcr.nhn?x=CTb1GtZLTQtVukAHeY8r%2B%2F%2F%2F%2Fw%3D%3DsE0jkSTLHquhDeAmcr8FfmszO8AD7mearZvB6e3NgWGHNh2We8Ta5tYPCDSrzKpXgSjg0n%2BaMtL%2F4CCbe8FZIcq2GhpZ8NUcUssIyRhtilcSFnaQ9H0RTt6cooxriSCRNDo2JSJxxAurHE0XwwEvM6dxM%2FfQUFIq8aD%2BU5gkQMbBphLFGcTgpquzJuMeJCExzjF%2B6h%2Bk71j2A5KENVG5OVobCGKji4nhk7SsJgZaPEd9N%2BrYjs4AnbWDdCVLCp7cMcVW5SXiu4hg9CEFohTrv%2BeoCYOVimbks06L3tw%2Fk38HDpmNu2Rs3tEPrV0ZTODsbWqyaFa2xLbpwGCJChqMDqplUMIZQnICE0vojDB2MD%2FNOe2YRiZ6voYh6Zv8PWfsfJz7HDxQ%2Fgunlcf0O2J4%2BSnCWecdxamga7KX8YHdnLrH5ivTbYEzqONxvXlxXK4ExrmzFbswMuav4f7Mg0ZYvswtXPtQ2U8eXeqUqaHUHbY7c0RkBtcnxirbrsWSCoui86eteSkE8gTuBQ03Q6%2BXhXFdr2QyozxRBN6CtqVz%2BH%2Fz81%2F7Og3OOAjLkXON1WydiYo%2FprQQmGuUyy7u8Re7PGsKR3YKlD9qGAl6gX9HvZO5GvV6hOqaEU8tWTk0ykPkS4oxoJbv6MxCyqPlGX1U1l1dznR4EhPC6BI08fc6TT2xWkbDrUFJ2hBG8QaB8WVzn&amp;nvMid=23516421816&amp;catId=50002344" TargetMode="External"/><Relationship Id="rId40" Type="http://schemas.openxmlformats.org/officeDocument/2006/relationships/hyperlink" Target="https://cr.shopping.naver.com/adcr.nhn?x=YahbA9bXYlXijkH10dbD9P%2F%2F%2Fw%3D%3DswEEN%2Fv%2BJw3cmFS0w22nVpiylpmfp7CUWwGW%2BZPKKS3pz85HdaEGXJvkHakr%2BcqtFbVf%2BwyBRQSiVplI%2FjQtPAVlK1vlIdh%2F5eRv1re5gSBh8wsS1y4eey2JQ8XE6%2BMeZYWEOfJJUjqjpBf6I55RFoQjbH%2B7sNgzVdawuhA2rgiFocCRGEWD8W%2BMUDH2rQjhpwBwZPVmKs5juuHhh%2BhgGxV1TWkVOdXGQpYNt0T%2Ft%2BFJCsWCpRXzFxapijf5688GchmeWtJmvw8M90EK%2Bzy5a1yVdN3LpKf%2FbKuiZi7z1XJSJGjcNaXQVo%2B6FId4xaBYhOJYHFXaKUv1Wq75xZ0VDsjauOJaYGa%2BfSG2QiLiqTOSq8%2BbIphdT2IYSRbdFUVqNycqzBuWxBgmGSVvXt32X5RFygEmDim72w0coghkgU0ys9IEvsvnPc%2FIVvUTEN20s35uizXpT2eN4jQgPL8Rwx%2F%2F0MkrmZMk28xzVh4izTwSgQTQSBoWfcg%2FvNEI9dUv8L%2BM5AwB8%2FGcH%2B4XRKs%2FlcaUiNTIVq5oHGdNTqVCzkGAugiDh5S8n%2B7Rc0MeNuzgdqFrl7FA5B7w%2F2DD6KZC1hQLDFiiT9fKBYDcgF%2FzHoG%2FNjqh%2FZemCCOboDhnweAmG&amp;nvMid=24637832713&amp;catId=50002344" TargetMode="External"/><Relationship Id="rId41" Type="http://schemas.openxmlformats.org/officeDocument/2006/relationships/hyperlink" Target="https://cr.shopping.naver.com/adcr.nhn?x=VYlGu0Gib877lZaMayeNIP%2F%2F%2Fw%3D%3DsieqRiIPXyvwbqBWP9ACpocilY7sOZzO0pIeUjLh8OTxz85HdaEGXJvkHakr%2BcqtFXt36drtfuJLVhW3mZIQZEHuAWXZz9%2FgrESWYh2x9%2B5Z8wsS1y4eey2JQ8XE6%2BMeZwIzeJqi2sL%2FBp1QmXNeBROPYFsKOGABFhj5ZzjFkFAeKjyp0s01e9YG50wI1msUPn9Qv%2F9G9BvgCDYSG9wqE%2F6riE6kG44cwaW6JPP1YWwKIlqkS%2BQZu6kATnG3doniAY%2ByCkRYEa9zCSVigFCddPwjDOk7KeyiB2qUw%2BqQXjO72FbYhj7o77MO5yaSnstCaeMS7LWFVaveNj33%2Bwr9hoYBsJjzV%2F3vl5Lmd9HbkUGI%2FzdYC%2FwYAihDQzAs9Z5v9PLAXmid7Q8kF%2Fcja5F64gz2M3mI0cjzy%2FkCMStsf8pDy9XoaePa1XEdlJcq38yneccfpzh0xLId7y72TYfu5HERWnSKCvK8x6rufDLGRqSe2OLL9V9OnRjSU4ZXf%2FYrKTZLp4QYBLUirtlbRcHbZ%2Bd%2Bbos16U9njeI0IDy%2FEcMfZa3im3s0R2EjGrfrGQpr1sK1zkfWv%2F7jwhhm2kRQT1BanPwPj9mVnj7ra%2FijpYxKDrgClekVxtSLNN1yS74gXVbX%2BbO9eE5nQRgY3VKHCdpfC0NSd4W9JTq7S%2FYeFlEwBNCgGhnJoYyA8V4j2ARcNDVCYCaeglF2rgr1u2OQIzQ%3D%3D&amp;nvMid=22834049480&amp;catId=50002344" TargetMode="External"/><Relationship Id="rId42" Type="http://schemas.openxmlformats.org/officeDocument/2006/relationships/hyperlink" Target="https://cr.shopping.naver.com/adcr.nhn?x=T4Fh3g9Iciqi3X%2BIxjmkUf%2F%2F%2Fw%3D%3DsTCqCVtKkvftvLr2B8zx%2FtLCTEF4yb1E0jWu30uFK2RWlmxYuPZBhEkpEzZx6pUNAF2oec9VbAmUZU1VwPKW3LA1XY1IriFBl2mdstbGMKJH3azd1ZQNCkRBqB3q1iqu7xGLDLRwmHlhuqELYYIkobLZzgvm8G%2BWOz2ILTIhemsZm694GwQ2X0rrJuG2%2FwoBrIVskinXEHexCmyTlUNfZZccp57YxPLQ7UpGMj87%2FBdSpj%2BMKmjUFtA0L0B%2FPoW0jj0l6FOocovqSKRmwAs3l7OOkH4n9X9%2FYJVvhQC8jWfmdlxbUCSwDjc53T3blz4hBPilLrxydwFKmp1ejfTD5TDPDpGIrabitp2up06DaRfi54J8UO7LDGXdPU9Do8oyMXmq0wb8nQ9S1CNyVqQgAyO2DMJWz2nkp8VlFmXXRIuBdrU9gBvTOY8XVxGgpGxxd07Xvrdv67xkrOClQd2XYeGh2bLfN6uYUZVI%2BG8Hz6bR4672xMRuC3CkyRV%2FArihsq5%2FPL2yt%2BEiTte9mWiTjr02S6eEGAS1Iq7ZW0XB22fmKxQ%2FHbU0hVWEAbQL8Bt0z7aNXxNmyx7N%2BKOAVdky2HcVbGMxjdS%2Bk5HZhoCMf2zbCBdUUBTO7Zsj2K2v%2BhmlQfnSGqzHmnwAzZO8jW5xALQngt4EYGz2SumG%2BjI8fOOyfvgUneYzK1XR4eT3VO6BahIwgm%2FSaBUgsWrtZvFUU3LPXx5dxY1%2Bj6z%2FrCR2PQztuqbHjhVqPmfPvRE9nH%2F%2BGgqgOvq6z5EpEI5N2xav1Mg%3D%3D&amp;nvMid=22435918595&amp;catId=50002344" TargetMode="External"/><Relationship Id="rId43" Type="http://schemas.openxmlformats.org/officeDocument/2006/relationships/hyperlink" Target="https://cr.shopping.naver.com/adcr.nhn?x=0qzcJA5RYJf8waiP2%2FbtAf%2F%2F%2Fw%3D%3DsWu%2F3UW3cYY0%2Fzo%2Byi3WEykKBqUvOFjWtz8ygo%2B5loSRz85HdaEGXJvkHakr%2BcqtFyPjKWBFzdjDFlTYR6QnvFoRjZ5oIXmqpeGkLP4TDNFJ8wsS1y4eey2JQ8XE6%2BMeZYWEOfJJUjqjpBf6I55RFoVrwEFwlWriOuwZLe5Msaoi9Sa9MW%2BUwoZ3f4%2FgREnGFGyDfkLWHTP4gW2VWrjxFCQzMCnMQXcUwWfOpQG92tO0T7butdKvVIXgp7bfB2CZnkRr25T4obCkB5TacpeevLQcxTEUjTbbX%2BpLJSszYHph9gi7p9YbQ8xah2isW9cB18rChnXGSCVsN%2FUMyuIaCZvDjPOq8PV0xcHUinOx%2FaIO1%2Fhj19qHdjyeRGBKXjpTM334rL%2BbR36BhYe0R%2FrUmjgBSTS1sRv49oBHxm%2Bxq6HjmEEStXUQXHFRQtFEasLM2GjmsN8RHgI5as44V8IWWu%2FL1ehp49rVcR2UlyrfzKd654ji%2Fp5zIeKTOvdPH2mhz7yX2IiaTeJKmA1sBM1pd8Kufzy9srfhIk7XvZlok469NkunhBgEtSKu2VtFwdtn5isUPx21NIVVhAG0C%2FAbdM%2B2jV8TZssezfijgFXZMth0VRN2CmS6QhY%2BHmhewPkLUh96rZ5fA9UDZWznd714y9kOTDV4o45elpGPlc8Sy9Yar7VAb36ErED7xDOmVlGU63zZu6Zf6K8LLSkW33aIzTavvxxy%2BQuUdNKA7FSZ4mpdWhZ3SMHTcLlpircdRzUgq1JIslBmdxaTx7xO1%2BPPoWw%3D%3D&amp;nvMid=23669051390&amp;catId=50002344" TargetMode="External"/><Relationship Id="rId44" Type="http://schemas.openxmlformats.org/officeDocument/2006/relationships/hyperlink" Target="https://cr.shopping.naver.com/adcr.nhn?x=gKPz2Ca78xHVkcPp5mfqSP%2F%2F%2Fw%3D%3Dsfe5JUbV1RzbHcd8fGXT0xsYTKFiP3PhKLgHemJ4tKYTNh2We8Ta5tYPCDSrzKpXg1hCoSyi%2Fxv%2BCUZHjCwNjttAMS7lWv3fGbGRrV%2B5o342FnaQ9H0RTt6cooxriSCRNDo2JSJxxAurHE0XwwEvM6aQLSItmnHFxlmrJbJJDGZdI9wDUDB1n%2F6S1xIbyL%2FaiU2ZwcN%2Fn3GkqfdZYoLeYZHOnF6OuAiYXGogJxtMKKNYG1jg2LkVd8qHUoaWKEuq4GtA3Ij4QOyrBYqcXpFBNwDPDpGIrabitp2up06DaRfi54J8UO7LDGXdPU9Do8oyMXmq0wb8nQ9S1CNyVqQgAyNzA0rvcXhu3PFa6mmxfSP4SkQD9z2oKOtMUP7wikTybJz7HDxQ%2Fgunlcf0O2J4%2BSlXYKSVIs54HcyLprCw4wKq3bqzew7Mw4iPdeywK0hF8fEraiQZpe2Uez%2Flw4QWmtY43mkg5rbbUcNU3mJ6re3eztFL9dBG7a8Vbw9Q%2FjaPSEkUQ6ysCpSQs4vL7ccP3xfiYX0se927G2VrJbribi%2BhpI2kz7202gsWa2qkB0rATffLp9Ut1uLhRkONOwYHvqJLhImJYZV9DvRaDER0grtTbtAHGJYiy80BNm23QdkZqSJ0q%2Byw%2BbM%2BC2aJS4E1HWqllMVRwObPVAGu%2BP%2BQPEsDmELFO07QEQYUyi%2Bk709RTilaQ2rzXLW8DSt55HOivPUmR6bsFjCcmBBCXh8oyzjwDfkLIyuldBS3f8m8e6nLmzUhNzs2VE%2B%2Bisqs3JAEppg%3D%3D&amp;nvMid=23450799702&amp;catId=50002344" TargetMode="External"/><Relationship Id="rId45" Type="http://schemas.openxmlformats.org/officeDocument/2006/relationships/hyperlink" Target="https://cr.shopping.naver.com/adcr.nhn?x=V36Mhk0eWmBbomcGQPAQn%2F%2F%2F%2Fw%3D%3DsOWj72MOMNJEx0N4Z8MCBVXV6lB0VMkZfNV35ZNiBCgSlmxYuPZBhEkpEzZx6pUNAmEphohsSBPF%2Bb%2BHP35ux%2BA1XY1IriFBl2mdstbGMKJH3azd1ZQNCkRBqB3q1iqu7xGLDLRwmHlhuqELYYIkobMeJmBNUPgjY%2F6RZ%2FMAc7F72xMJsrZDP9jSZNA5NJCJdLZVLsl%2B4G9lMrvzYnLQZJ1SuvPmpkkUW%2BN6%2FyEgxrUkqgO8QrEDG%2BVBa5VH48DtVtf4Y9fah3Y8nkRgSl46UzN9%2BKy%2Fm0d%2BgYWHtEf61Jo4AUk0tbEb%2BPaAR8Zvsauh4tiT4%2B2orwD3qbHVSIkd3STAVRDGSYAejfULZ4g9Zufk2rjiWmBmvn0htkIi4qkzkvIVInWUWDhKAmgRbwwSX6kMR8YB%2BCgluLqvZvI3Vc4LRe7Sc0cyHvJ27siIpOe8lxUkvLcS7MgYgiEsdFyDbErVCUJePKCI%2FdU39lbtkDNsP9FEmGmPaFFs7zky5UavfNj6ptwKzXO64PpylQ4RZb5D28e1%2B9lBP9O7%2F3%2F7o3wMKMknrIpqRqaTiQedyVlndfnSGqzHmnwAzZO8jW5xALSs37dQlcxKHqqlj3PBjsJ69D3VOVm1d3gB8mpMWJj2c7%2F%2BHB348O%2B7NlJM5gOooDWuYfvT7nDTzFJMoK5MD4I1qVBplXDEfzIpU9mlnmMsvHRyPBWbUFRhWScTsgQynPg%3D%3D&amp;nvMid=23109646432&amp;catId=50002344" TargetMode="External"/><Relationship Id="rId46" Type="http://schemas.openxmlformats.org/officeDocument/2006/relationships/hyperlink" Target="https://cr.shopping.naver.com/adcr.nhn?x=SCPDyMaNrHoAno%2BoBEe%2FmP%2F%2F%2Fw%3D%3Ds8lEU9Ha6uzK2aLMMGz3yROZo4QEN6LFbZYNwi7VR%2BZa0Z6Hnw%2FpDDENt4jrkmmQlQzjDV32L5np%2Bq%2Br6WOSe%2BVh16ETveFxip%2FCqEAdRwderDwaUuoAVEuMj4zYHP%2FmC7tw%2BvpUcKPOIpUf8Z8UOlLQLLEfrVsR54%2BKRm5Zqts4NBM0GGT9DrqQd%2FQh35Su8chHhJYLWrAv2lHw%2FtN%2Bkl1dJ4JHMdG8LJMUeIG8hbAW83MkRbT%2BSMqcMBeSw7hgdicMpZYk7eUi6AV22Xi8bLUPg%2F6PYJW9LpCSumzPJoigK7CtQzZWLlur1%2FFge4%2BEpfARbpxVHBPNl9YdqAxp%2B1yp01fmmpSG%2Fks6UVuuRiQ8nPscPFD%2BC6eVx%2FQ7Ynj5K1LrNEYRpRYMps%2BiLVQxoXPmK9NtgTOo43G9eXFcrgTHiimhFf6C7j6A0UtcU0WpOC1c%2B1DZTx5d6pSpodQdtjtzRGQG1yfGKtuuxZIKi6Lw1zGBtZMhsePdrq1cHqh0%2BByJ72iWNvVXu7nkhupG7Enqh8cHxaV3TKjDUItW%2BmtmmjkFmsB7rAVnb16oE9%2B9JZTc3SRYJKEdTDi92W%2BhFhYe4JqeOjUkyu13XqU38%2BtwxyEL1sVM%2Bxf7%2Bxoj4Vwbh5Hv1T%2FoDPeAT2ZD%2BWCfnsQ%3D%3D&amp;nvMid=22915844514&amp;catId=50002344" TargetMode="External"/><Relationship Id="rId47" Type="http://schemas.openxmlformats.org/officeDocument/2006/relationships/hyperlink" Target="https://cr.shopping.naver.com/adcr.nhn?x=teFvmOcqSCN7D1ycENSa4P%2F%2F%2Fw%3D%3DskgBRK%2F4YMayczGazk%2BXa6addwbHlq%2BB%2F9rVkUQd6TTmZXBzsXFm1VHo6DvGviehRiTOLbl3BJ9Yro%2ByAuEdeVm%2FKViPs%2FgsbCr%2BBTKZ3I9HZBX41QUVfMDvof0u%2Bobom%2Fjcd%2Bp6UIOKvcog2W4gEzlvEvkKLS5QYhR968zInhuqtYmJVkZQ3N1T6tacvETs3stEqFbj9h25xpHqDYSOGC8IDnWgQ5aiJCE3G08vRwLVG1IeXp5R9Mc5a7Ul8y9RP9iqM%2FGmRcyTWzYe%2BSylg3CjfjsFucDtCmZGzPJtGHqAnJtqn6Hm2rbnSjnFBZsur3OZGt1YmkJkGEzaKFKdkjWM22nQsh6aWOGzPQXw1b8LL%2Fowdnq7%2Fmfq67OVRzok0S5SJNLgIdS1XFCtZ5GETGAeph3Uvbm42CHgRPqhAQg50E%2Fki5S4keyaL9jSSiMXEJz7HDxQ%2Fgunlcf0O2J4%2BSmfPkKm9LbsdiomUDfazrwhTbbTF%2BndBiX0Hiw4mJjsGE0maFWGweoryvK%2BVBUAO%2Bi6%2BToV37TC0Tr83lxEExGezPPCowKPV3SI1GK5gyLcjfQD0rYS2h3U6yhvEt3xtTlV0CoLyuY5QpYUpCrtOpnsrqo3B43PqWK2prB1s%2BDqN4RoYkzs0T%2FPFu6CEj%2BugMaaPSeatqexl8MiuLc7iXo7ZlVYLDEJpnI8cF6CMPSIWQ3uJ77IjR1LpNdz1MzgNlPld70B85Xmh%2Fg1hxk8bCWOCqA6%2BrrPkSkQjk3bFq%2FUy&amp;nvMid=23151564836&amp;catId=50002344" TargetMode="External"/><Relationship Id="rId48" Type="http://schemas.openxmlformats.org/officeDocument/2006/relationships/hyperlink" Target="https://cr.shopping.naver.com/adcr.nhn?x=nbXBmzUteSdiR5Dwuxcyof%2F%2F%2Fw%3D%3DshDIh%2ByrUAkS3RVLs1lHerv%2B9VJH2G6ove6quX%2BTsuxyZXBzsXFm1VHo6DvGviehR1uiHEu1TdztGqVdgeYZujCHK3UEAuzv4rbgUP9MSsWrZBX41QUVfMDvof0u%2Bobom%2Fjcd%2Bp6UIOKvcog2W4gEzs%2Bq4EBdkQupnLvuUCfWw3XwYHQXOPmPSSBNW92GySsKr76zz2xmAuxLfOS5gCzXEb623IDnYPoxiE2WkCIVWUs9JukVpYjBKEzSMPUp438%2FA5ijqTU6jnRNRTh%2BkUVsAgez%2FY8eSma9aMvarLWce5vKMur9nKpuIpJeiGkCKb3h%2Bt602CvRGMdHiRT0MJKzBX%2BUucnAxrsG3xHb9QOpCsJet1zhF9P6VL0zLZztGSi0Yl0fEqtoenFspznsmNh789GjLLLqRF1WbO0y5Abn3QqWqedUVvImqyHgLE%2FPmRthWWPvdnTiNUjHyFlq9ByeEGayu0vuE%2BVCwcKnnk%2F2W4AJNW9RTEHD2tujuAIyWL1IdCRyCQepNnlJtlWXcVkPaKjnz2rYc6IyFHPMTfVcdTiPBimPDZwOttZjcrwUclZ9JHA1a%2FZTTKsJK1VzSFcTDEQxgpeZtMPE0yCR35NgSjWFbDf4gHI5rSMJU1BWcIOg&amp;nvMid=24637339377&amp;catId=50002344" TargetMode="External"/><Relationship Id="rId49" Type="http://schemas.openxmlformats.org/officeDocument/2006/relationships/hyperlink" Target="https://cr.shopping.naver.com/adcr.nhn?x=8YFSsVh5lRkGlMvVF5vQjf%2F%2F%2Fw%3D%3DsApL8CXZcql0FQEnLNJuwgwswcQ9xD9f7Y1giVtKGiZ%2B0Z6Hnw%2FpDDENt4jrkmmQlkS72VMrx%2FuWB4QOajZyKdUSCMoOqcwEna6gcyWfF3bCrDwaUuoAVEuMj4zYHP%2FmC7tw%2BvpUcKPOIpUf8Z8UOlOPYFsKOGABFhj5ZzjFkFAeKjyp0s01e9YG50wI1msUPn9Qv%2F9G9BvgCDYSG9wqE%2FwOwe7Z%2F9MTKqborS7JLFUOJ4ZVtbSM9sxKu9k6lu6IUdQoPBytQn9KOxjUKV6h4VAjDOk7KeyiB2qUw%2BqQXjO492OmRWwuUsg4Ri%2BvdCelJeMS7LWFVaveNj33%2Bwr9hoYBsJjzV%2F3vl5Lmd9HbkUGI%2FzdYC%2FwYAihDQzAs9Z5v92aCFiWMrhPCH%2FafPbscntj2M3mI0cjzy%2FkCMStsf8pDy9XoaePa1XEdlJcq38yneQkhp6Dbu0xEB8WjakVv5OERWnSKCvK8x6rufDLGRqSdA4yUcMiyF%2Bi9rpiTDPP1ObHrtodeM8oSpNdbf3EZ2Z9%2Bbos16U9njeI0IDy%2FEcMcPMtqDnCee9ijw%2F71M8mKkZQga%2BVXH8djUsHo2KOEo8XpM%2F2FpV42OYWKPYe5%2BQnSDrgClekVxtSLNN1yS74gXwLzthabm4MU%2BeiRklgYjymvklMGXN075cgJhH2MRigbLE3uyjB%2FdsGzNM4U1DG8JDVCYCaeglF2rgr1u2OQIzQ%3D%3D&amp;nvMid=22975277323&amp;catId=50002344" TargetMode="External"/><Relationship Id="rId50" Type="http://schemas.openxmlformats.org/officeDocument/2006/relationships/hyperlink" Target="https://cr.shopping.naver.com/adcr.nhn?x=h7M5%2FVIiFghAbiC25zhS2%2F%2F%2F%2Fw%3D%3DsCmQY56IQj3equCtOrsc5LNXT2vpB4hs3MGam7w5JIP%2BZXBzsXFm1VHo6DvGviehRfH8ldjbsXDhquO9DPdlFyJbjoGnQiHtqO6aehm0MFbbZBX41QUVfMDvof0u%2Bobom%2Fjcd%2Bp6UIOKvcog2W4gEztHj0s7XXpmNImvlIOb7lwafb4axbdpKVRKbdjGy2Na%2FDjamHXOs%2FQpgp5UIpZmMnjV%2BKGrNla3tXIr%2B51oWZTha4s%2FRWyO%2FVVt5O6fwjzDXYHHuxd1N4dHaZ4AKpyUDPkD5qeZV%2FEoVq8qatkqlSI7Nyf%2BnpDYdv605vMLL2boQnsGRKgrMRmM%2BFESEF98TDAmgVZIK36dbc%2FPWoco7grRCsWCpRXzFxapijf5688GchmeWtJmvw8M90EK%2Bzy5a1yVdN3LpKf%2FbKuiZi7z1XJSdMxX7rCfNjxJ%2BdRnMAB%2BNfgtHROJyiYgenQZ4k2B1wF4RvIGhJzajhTVAspq5JSJ%2Fd7qkLAy9jd16KTlu6huqPoVRGKE69U0rr5qui8URdq4O73rb9WdaRCaj82ED8NSMC%2B8CeYkOkI3MYOGB38hD6QDkPmf5ZFxii2sZFPhKC1lj73Z04jVIx8hZavQcnhAMvyvuBi4vD2l625gfLuogXoMR%2FLDAOlbKJVg8sNifGcMs9Z6Wxkd1Anm81Vb3Dsm5qgWqNMqhy3Jaep9BFitp%2F7C1XMyyQqoXrzbysYqnCiIZdnUAWr6gwh50OtQ3qJyk404NEsfQhd5oO1JxG95n%2BV3vQHzleaH%2BDWHGTxsJY4KoDr6us%2BRKRCOTdsWr9TI%3D&amp;nvMid=23669048513&amp;catId=50002344" TargetMode="External"/><Relationship Id="rId51" Type="http://schemas.openxmlformats.org/officeDocument/2006/relationships/hyperlink" Target="https://cr.shopping.naver.com/adcr.nhn?x=eT2dc4o2zQEKsSlBc2I8D%2F%2F%2F%2Fw%3D%3DsdN5DgUftlaEcc4OJNgjFibSm5DnkJ6bIxJd4qwNPYSK0Z6Hnw%2FpDDENt4jrkmmQlqlBy%2Boz5iQC1OYsYOWDDzESCMoOqcwEna6gcyWfF3bCrDwaUuoAVEuMj4zYHP%2FmCNFxyyXKFSpdvkabIGacoTv9snCWRsiyxDuDLtz2Y3rKUBnXje56Zi91hCJbyaQ4wPFD717g1ig8nsZnuvT%2FTNUDD1%2BDiGIv%2Bo%2BQ%2F%2B4xC5hbR0liEKTnDGcfLWQRhnjpHGMNHltTHbKIMkrHyoDpBOnjEuy1hVWr3jY99%2FsK%2FYaGAbCY81f975eS5nfR25FBiP83WAv8GAIoQ0MwLPWeb%2FTUAZyyLlTYBqZaVz%2Fx1TVqOi4Rj1pzfOrF6gVnDPotO%2BfB4wbhsFqULfhT95%2F1yFckCA1l3TTXmIJNMpvUg2Fs3IuUt99kCq8DStNNKqniPREjgV1n6Pwfk7FIyx7T2KK6JYUM03qNa38%2BFUIrQRAgtzqYFe591%2F1j03ZTo0vmQKY0qOaZ0nuouJa4y%2Fm5LYH%2FZ29mqYMSod7L6ECcMFAuqSUiUitabF7mMQcOLDtBrEQd%2BCn5ucBfofASraG2Tm%2BuXsfE5Ub5Xnsb8r%2B59kBKr7VAb36ErED7xDOmVlGU6BChnCcT09%2F6AFEVeB5SnpzzcfNqFMHCQoRAG2xxKnLJWhZ3SMHTcLlpircdRzUgq1JIslBmdxaTx7xO1%2BPPoWw%3D%3D&amp;nvMid=23515634197&amp;catId=50002344" TargetMode="External"/><Relationship Id="rId52" Type="http://schemas.openxmlformats.org/officeDocument/2006/relationships/hyperlink" Target="https://cr.shopping.naver.com/adcr.nhn?x=C22JPVK4snzElBnElsWaXf%2F%2F%2Fw%3D%3DsAYzn7PPe4AnaYcmVm%2FdxIDwmOe53YZ447o8fb2NcIsmZXBzsXFm1VHo6DvGviehR2UMWROvpjyNxrS58KawCKrBBHRsSicD55%2FgySQYXcdPZBX41QUVfMDvof0u%2Bobom%2Fjcd%2Bp6UIOKvcog2W4gEzqQLSItmnHFxlmrJbJJDGZdI9wDUDB1n%2F6S1xIbyL%2FaiU2ZwcN%2Fn3GkqfdZYoLeYZASrvQGtUEu0SKLSWP%2FtVpYG1jg2LkVd8qHUoaWKEuq4GtA3Ij4QOyrBYqcXpFBNwDPDpGIrabitp2up06DaRfi54J8UO7LDGXdPU9Do8oyMXmq0wb8nQ9S1CNyVqQgAyGxwv13xVio2Jm4tdVMAB60SkQD9z2oKOtMUP7wikTybJz7HDxQ%2Fgunlcf0O2J4%2BSvl2agJHlV8PWOrpVA7pAKy3bqzew7Mw4iPdeywK0hF8fEraiQZpe2Uez%2Flw4QWmtY43mkg5rbbUcNU3mJ6re3eAKw%2FrMln2NN8De7FGAkgBEkUQ6ysCpSQs4vL7ccP3xWEwbo%2BQhmbz21oup2sRlcZQyoXdR4p7LvADwmWo2qkkffLp9Ut1uLhRkONOwYHvqJLhImJYZV9DvRaDER0grtS3reEpEybTO1yImSGzzrJ4nX3nd3o7chJcpdb4kw97hrdfgWWEOeBxOhCCKSmGSGXmELFO07QEQYUyi%2Bk709RTaZP0y8msFRWtZSzIBYuPjBNfHopLzIDHS%2Bp00CDdC%2FUDfkLIyuldBS3f8m8e6nLmzUhNzs2VE%2B%2Bisqs3JAEppg%3D%3D&amp;nvMid=23450799744&amp;catId=50002344" TargetMode="External"/><Relationship Id="rId53" Type="http://schemas.openxmlformats.org/officeDocument/2006/relationships/hyperlink" Target="https://cr.shopping.naver.com/adcr.nhn?x=%2FLSWdMT9STzrrVtT97iMS%2F%2F%2F%2Fw%3D%3DsMovDdJ%2Bd%2BHj0%2BugmByLxiUZLwqHrOHfhNZU53oDh2J2ZXBzsXFm1VHo6DvGviehRfV0xadyV%2F3g%2FONUO9IEtFspmJnjd65B7Ld%2Ff9zFovJvZBX41QUVfMDvof0u%2Bobom%2Fjcd%2Bp6UIOKvcog2W4gEzlzfm3Ps1TmtHOZluPFzTGnsgaDQtP4kTKiANfRRhn1nr1vtldUvg2RQ1c%2BUj%2BPJ6nHj6ZruyGFl9vsa0cKa17EtazYpG8l1W2uqmHMpJ7cvfrLJAhlP2xp%2BT7RIczs%2BmJGBi6tl5cFiAEbSRNy7h1SWM0qkQqDj8wZ2rh3PFHzn6gJg5WKZuSzTove3D%2BTfwcOmY27ZGze0Q%2BtXRlM4OxtarJoVrbEtunAYIkKGowOqeSPQTT8Jiix8XzxPlZaCxoytcyJ49gwDy2ZeddJs79n5W34RDfqpmrUGc3mTAn2pFk%2FHyYFT1QUZcZp4Act3B7UfnAh33lPEo1S%2FS0zTwqK5LVtFQT72%2FHDPIFc5Gbr%2Fc5UnayTdoNXP8WQ7oXdHMO02kOfI2jiXVxMqbkRmYAntUSWdCM2ZiFPMhhOpTIeZ37r1NtILZXaI80HqZcDpuuKdfM97Fn7ogtu007WmwanXaxEAtUoshu8axp5rBt%2Bpm4gmwqsHSbGa7cljK1FN%2BcKR3YKlD9qGAl6gX9HvZO7oHrVAguHRuEBuzERfP5luPkV4cKy0KfKn8bl0TSXJQldznR4EhPC6BI08fc6TT2xWkbDrUFJ2hBG8QaB8WVzn&amp;nvMid=22937334417&amp;catId=50002344" TargetMode="External"/><Relationship Id="rId54" Type="http://schemas.openxmlformats.org/officeDocument/2006/relationships/hyperlink" Target="https://cr.shopping.naver.com/adcr.nhn?x=Jecqbm38qF%2B6mNMCdqhxuf%2F%2F%2Fw%3D%3DsSUVfCk%2F5bP8TSCvNJSUzID2zE9VZm99t8gcVrSw%2BpZyZXBzsXFm1VHo6DvGviehR1QUAAgZzBtVPtKNqH35FFkSZAwdZXwBPUDIIyFT%2BPZbZBX41QUVfMDvof0u%2Bobom%2Fjcd%2Bp6UIOKvcog2W4gEzoVUpnOBIxZqzFlNn1B2verGXtnwLtHpfvqTfRozBAzbdVOAh5xPM%2FMD8VrytFUqqryuGqk%2F1xXY7L%2FagxXQlOzCQN%2BFqcGgzefJTxlhovw8dcoNKMmAyAvHLihiSue2vz0m6RWliMEoTNIw9Snjfz8DmKOpNTqOdE1FOH6RRWwCB7P9jx5KZr1oy9qstZx7m%2F1h2BNvXNnwZA90M08Ngd70uFbpP08Ah816x2x%2BeqBSf5S5ycDGuwbfEdv1A6kKwmnlZownxoA8A%2FFNA8hZaQEgMZUTRwcojjlT%2F%2FQYMHhpUqKSZiIC90t5Q%2FcHjnG5VPLxaZEeaNXvPJgXW9HdgVgRKW5nq9TgvEsEBT1RfPobDam3SzXU2l%2Fb2e0A21j3ULAoaauKXRW60olVyIp3X8hFZo6PmSZMBejofZGnu4rU9fv1aBNBKlH90zZRVCJOvcpAA5vJgY0aH1ruoMdUBRRCMTtRaNbY7yHhL%2BQyW8S42ZVWCwxCaZyPHBegjD0iFu0w431r%2BC40JuH%2FYn9IF52vujoLcfYZaB01X3NVCSMvhWw3%2BIByOa0jCVNQVnCDoA%3D%3D&amp;nvMid=22937390977&amp;catId=50002344" TargetMode="External"/><Relationship Id="rId55" Type="http://schemas.openxmlformats.org/officeDocument/2006/relationships/hyperlink" Target="https://cr.shopping.naver.com/adcr.nhn?x=k3a1cAzERajF%2BwlX0Q0FPf%2F%2F%2Fw%3D%3DszDu5V%2F2val26QXb3%2Ft8RCXm3rQUlBpRPrm0qXg1MEyvdWN6Maa%2FF%2FI4n5bSfVyckmv2qt2hbljsW%2FFake%2FC2ZLSXyPQbU0XSv2BLdiO3iIV4UZP56EzJ9Gkyrq2%2FLxN6tbQxxcfPqXFgVarhgG%2BowePYFsKOGABFhj5ZzjFkFAeKjyp0s01e9YG50wI1msUPmeRRu1ZHGqH9T09nN1n3aCwE5D%2BXHB6UQBwxxva6dv485oBUykJzZvlyBM6JpfOg4nl4lVYNv%2F1eXK6dcDJGy8jB8ried%2FKA%2Fc2zHgewY7%2BwCfNH%2FLVE4A27Emsot1LdeMS7LWFVaveNj33%2Bwr9hoYBsJjzV%2F3vl5Lmd9HbkUGI%2FzdYC%2FwYAihDQzAs9Z5v9eJ7dIY8Vb%2FmCLS%2Bq1MIXBD2M3mI0cjzy%2FkCMStsf8pCHscClYdw6PH3nxVNj2qEB7MlsoklPSX7w4BbTxPWRrRWXIUMKr5lUUTm8kfHdxQEn6orU%2B7AVXvzPCIsWE1uSarbwYv3BfIVWKBRaebMPWzrZz7mYC%2BqhhVFpn8d5FFpjNOv7Gfh1XNs9%2BgpprO8HPua92gL3iMmxOJjoD0OwOFjpHrrpvyq1Ecpk3c79MFHt1AkJs5dzSnGUYrqFqSBETMShiM3ZHtm09yLjkKsvr6vtUBvfoSsQPvEM6ZWUZTruDciPSJVLv6oKRZREGr0DRVWYFYRq1PuBoFfTGZuw4VdznR4EhPC6BI08fc6TT2xWkbDrUFJ2hBG8QaB8WVzn&amp;nvMid=23602084950&amp;catId=50002346" TargetMode="External"/><Relationship Id="rId56" Type="http://schemas.openxmlformats.org/officeDocument/2006/relationships/hyperlink" Target="https://cr.shopping.naver.com/adcr.nhn?x=HnrhxE9RbgoBgUdd%2BVvqQv%2F%2F%2Fw%3D%3DsoiVFhguDhlIWK5dc8RP4nqkBo0oTWJ0gecCHWV103jmJ1tnNfuOGvmdHhjMk9NWUsdzNly%2F3f4PNlUWDboDfnZIDmOpsDaZ3KWYc7bpjct8qwxaGRcWmxz92R9KbHXxSjCysumx8nN25mQ1eK5ow%2B4VUpnOBIxZqzFlNn1B2verGXtnwLtHpfvqTfRozBAzboxFsBUrMNrdUu7JuaHuw0JsNi6fUKbRnnApHn8D1IFjCQN%2BFqcGgzefJTxlhovw8dcoNKMmAyAvHLihiSue2vz0m6RWliMEoTNIw9Snjfz8DmKOpNTqOdE1FOH6RRWwCB7P9jx5KZr1oy9qstZx7m%2F1h2BNvXNnwZA90M08Ngd72%2BRfd7y0mgo7%2BX%2B0uJS3jf5S5ycDGuwbfEdv1A6kKws5i8%2F6TpjyXZsRb%2FuAXHA%2FMs5Oo4jAotxx6pHN%2B%2B2WpQbV6qSX0QiHau%2Fjk25bpszVOj9%2FyJk9Ui%2FOzyWFJwYcgw9FGBPPU2sSklOwH7mnzjpHkzGAGaFSkOec9027BOlZ9asIYi1hHg2RLrjHzuy9NionVQuRBDAlE8mQ7g9I0Uk25zapoY%2BDKKPth3Wh1TaaBwCIYicgBSR2qJkQOj1I%2Fa1VZmSvcBzhD%2BaIzFpasu%2BnK%2BgcI%2Bsad0BITKKfKqhohtPjA9PZFWriSd2EhWtRWPLfQvwsIznWZVKmqk%2BrHt%2BCGH9PIKYQlwSNK5RF6GIVsN%2FiAcjmtIwlTUFZwg6A%3D&amp;nvMid=14371640769&amp;catId=50002346" TargetMode="External"/><Relationship Id="rId57" Type="http://schemas.openxmlformats.org/officeDocument/2006/relationships/hyperlink" Target="https://cr.shopping.naver.com/adcr.nhn?x=zg%2BPuXO0KSDyRKQwEjpqA%2F%2F%2F%2Fw%3D%3Dsie5SxfpyMBEnQGYIpSB7cLcw7eUo%2FJ1BToFRiTiS0TMLHpsaoGBz7llHve8sS1Lq0BiVjozSspRYhYuIgIIX8hKoUb5ywa%2B55UZOQ71W1RD8bHbr2pNsU62amLgVkMMWsxCNJfoye%2Fm8aM2i6FoLGcNHgaylo8oOLD%2BoSlOgwQ0CHQNNLjv%2FUbY4TLZErh46cQZTpWPmZfC5nUEXueHLxwoujYLSNqPSStyeGsb53Y21%2Fhj19qHdjyeRGBKXjpTM334rL%2BbR36BhYe0R%2FrUmjgBSTS1sRv49oBHxm%2Bxq6HhlXro%2FXFk0YW8atROwXGqQHoiYZIvaPEByORBRRkZU79Xbm8fwCqSuBxqY73mvX5vaYaYvcONXAS1jVxdTkiBYjB5%2BwQwTWqlzZqCmwHkzLwlspeHq7pPHJn4mNpD%2F6tiWqedUVvImqyHgLE%2FPmRthxvBbPO89T3%2F3SsQKFhw1CaGO42uLfesn71qN%2Bcj%2BmGOuiSpX8EBFgI1xJ27djXspNe7G9U5lH5gmZ9eTJmU7c1pIAFqGmEp%2BNmHZnqgV6wW99rrYQ751CFqQhzcIegeTwjeB2176IPpcbne%2B%2Frx%2F0QSoclReL4%2Fem5SH4f6wmFdB0CIl3BeKsFF2drF%2B%2BsFv&amp;nvMid=15511207333&amp;catId=50002346" TargetMode="External"/><Relationship Id="rId58" Type="http://schemas.openxmlformats.org/officeDocument/2006/relationships/hyperlink" Target="https://cr.shopping.naver.com/adcr.nhn?x=bDbZZJr5ELutjAw9rlYqCP%2F%2F%2Fw%3D%3DssuODBBCAoFwCfHwCSBQs23Yqynr513uGSzu5zW%2Fq2LzdWN6Maa%2FF%2FI4n5bSfVyckAXr9zvhDax7JOImUoPujSpLeb7%2FcT9LZR0fU5OyoQPp4UZP56EzJ9Gkyrq2%2FLxN6zXYqB4aBjfOuFieo5yDjdVtkimzIkeYH30lQc74xa4rHldO2tJxtiPUosJW%2Fk7HPc6gblNVxSs4QuSNusjhzsKWEJEDVXrVuRm8Qo14h8fjnO3uDeFDvXiZXToPSrz7Pz4k9FP3H5xTqkUfSX10gFOwuBants8qmjmXbx518eRmATd9CM00uokPvG0U6yiz3SACfyUPb7GuBuWsGpjA91YrHsbeStsmJBfOvK7DA6ok0auDGNwx%2BmU7hq4U0lpm7Kju07eZ3cKk%2B1DN9GCOhhMe9j9TM33g7MivnAbc9%2BIB8MCWJCS9QG0noU9%2BrDVr0iNcL5oZTiO699z2mGgCurQXrnpz3mBN%2BdGYMGWtj%2FwzyQJOdkVijrF%2Fwg9jTIOJAAi%2F2mhFpSHuNi%2B7tNM%2BpDaZrE5wsdpgNediJHwgHdP7ps0adVqsfwXVI3vOXJYi4RXDthlcUy%2BvOyGjCB%2BS5xncBN7jKPvWAZFdHlUw2%2BUIcgDmXLyLImAHEY6zhnZGlgJ%2B7SfAoPKZy09Y%2BQOK2EK6gVXDDxMum8Gm5rXzOn1yPBimPDZwOttZjcrwUclZ95kLl91liNvyHPV4qmpBTmHaDYfUpyHB%2B0ghURYM4FobLVWGr8fvvH1mWvUgXPK6j&amp;nvMid=14371635480&amp;catId=50002346" TargetMode="External"/><Relationship Id="rId59" Type="http://schemas.openxmlformats.org/officeDocument/2006/relationships/hyperlink" Target="https://cr.shopping.naver.com/adcr.nhn?x=zl3klLsTnwLQD6SnmFYZ9v%2F%2F%2Fw%3D%3DsCYJ0edqO7%2BCSgQ%2FYPvpcfU%2FD%2Bp3gRHEK72578ovfyoCJ1tnNfuOGvmdHhjMk9NWUm5BjI0hKdvmJbf4PR4NHkvD8R6z2Cg1vqEdhdaQoWygqwxaGRcWmxz92R9KbHXxSjCysumx8nN25mQ1eK5ow%2B4TQFhMNCQrG%2ByyVwSaillfdNec4Cvj%2Ba%2BGQsrA34g6VAxo%2BG1C3JD7BR6won82N7gpiXYAdzVX6UbVdMIvAu29YO4Am6plsaXHSO650j1yFP2tfKoQ0NQPyiad34AQ6K9%2FdVvwtcOUlbNrGLU3RUnoLmLx6uKoASAc0xz1doiDayOIeSicurIrRdwG%2BZRD4MnBK3u3ywLkFRidgV%2Brnd7MhyUNYnXezryn5Om2nhVBpKZxuj9EJLbgrY0%2B0fONjXr3ZUf1olgj1hXDSX3RK%2BaiVc7kX%2BJjKY9TYJam3Vm%2BDeGfKiUMsx5qiwhMsI1Q6%2B%2FxXPHNagZ37T3k2wRQ%2BeuRMxaBb7vNB4UY%2BeqLMhVxytvSVsF0gOIWOTN5W4RUmepyjFD4khA1p8R8dovIW1HtP4MkF%2FccqlOiNhk3jcHI%2B6xImhB4ejUPjDpmSrWf%2F1rf86oqwzZqxoGk04m%2Buvmmr7VAb36ErED7xDOmVlGU64VA1CB6AX8AHiQXVX%2BAJWlyGw4wa%2F7810Rzhu3aD%2B0hOZGML2QUXS1%2ByjEPbQTSaDhLBwu%2FFQS5xWYf5w6G3jQ%3D%3D&amp;nvMid=12212286489&amp;catId=50002346" TargetMode="External"/><Relationship Id="rId60" Type="http://schemas.openxmlformats.org/officeDocument/2006/relationships/hyperlink" Target="https://cr.shopping.naver.com/adcr.nhn?x=2%2Fwh1gRAPhOoFq1iN9JqZv%2F%2F%2Fw%3D%3DsNFZETZZellG%2BHyx%2Byjg3NvXAL9tAssH1c8HHSMPTfMELHpsaoGBz7llHve8sS1Lq2Memuvd0ny0sIAt1WraenBKoUb5ywa%2B55UZOQ71W1RD8bHbr2pNsU62amLgVkMMWyAYzu9Qpu6jRc5niHSq4rxwjWpYvNgLjiG0HhNz8r7ZTHG9e0sA%2FeBePoi%2BFlBkWgwUqMVXes84r51yPNjqiOu8qUP4ELLl%2B7ouBdW%2BdmrLHSSKvbDZ%2F1kqlpklvEHijs1nua%2Bd3ff14%2FXRqhyekbFX9NP3mtG5%2B0JjjFeQi00s9JukVpYjBKEzSMPUp438%2FA5ijqTU6jnRNRTh%2BkUVsAgez%2FY8eSma9aMvarLWce5vTNArjlQI8A2LJ0hd9PYFaJQomyYPy0sMv2H04yW5mozauOJaYGa%2BfSG2QiLiqTOQFjePLoS5%2F0%2BCUMbldKW9j9tyhJ5L5v%2FLJjgKLUJ2q7ng0b3k0L3TZdFWxMckAUqWdzcqJeWb9F7lM4EboZvs157hzUkpewtO98zuBaqixVL5b4vNbT3Gjtam2aiXbqB7xr%2FeHfybqnrSGLye1d4%2BopoHAIhiJyAFJHaomRA6PUnhF04lrrd8dHlV72hF4Tm5Qx6MLu2%2F1nQDI3%2FNpOnQ9XFohfYOnxH8Ck4J4doTJP%2BTR9xk76xcdeipjuUgM8J5qVBplXDEfzIpU9mlnmMsvHRyPBWbUFRhWScTsgQynPg%3D%3D&amp;nvMid=15799404985&amp;catId=50002346" TargetMode="External"/><Relationship Id="rId61" Type="http://schemas.openxmlformats.org/officeDocument/2006/relationships/hyperlink" Target="https://cr.shopping.naver.com/adcr.nhn?x=LrsSqPhzOjsD%2F1WozAGQ3P%2F%2F%2Fw%3D%3Ds27bjebhwrf%2FqOJKyvp8kHIFoLy8AA%2Fvtn88FQK1Tid0LHpsaoGBz7llHve8sS1LqvuNiXzjS4Sz4%2FEN6pWieOBKoUb5ywa%2B55UZOQ71W1RD8bHbr2pNsU62amLgVkMMWyAYzu9Qpu6jRc5niHSq4r4t2ZA0FpVCmeDurkYF5cmwrsB9LRUriY4ptLC3ROCQurIvFAB3xLu5xaAjmfNLZBvdx0N57Ue6VYSmFdhVniMlZSS%2FRMX8DsM2i3djEnwMc8shW8P8fVYUZtZfQhbRETqLj%2BvSXPWhKT0BbyrMWxS%2Bk6v2w9jBqMGR4TTsgYaQnlII%2ByYYqWVu3SSXxcjEJdAjjgEJfPlSJ9oQtjqvEzNc%2FRavdPS5kGhucxIcS%2FxzomFkcqIWa7vfGKtQgrc%2FUrkHd%2Fy%2F3M1miZiVnWRbEgwbxlDmTQ%2BtQl0gYODFBvZ66rLyC65ZQW0CW%2B784AN0MB6nfZzXIS8jzmUACWSdOmA8ahGNpCuf6iMYjfTZVw1K%2BJPygmxO9GV9h9HLV%2ByNHeSXMvBuPyErY%2BBUDoNbROkCLoiGjFxJsRZXfCz140AruBT0SB7BS5O3EgFWrVCbo3pduUbr2d2GIariOSKdwl7llNzdJFgkoR1MOL3Zb6EWFRn0cE1ABsFa83%2F3ZJNJ9TwTm1860S%2BycAIvUBR7Qx1jHICEQpPL7Rm%2B2fyhjEhHR&amp;nvMid=22376550414&amp;catId=50002346" TargetMode="External"/><Relationship Id="rId62" Type="http://schemas.openxmlformats.org/officeDocument/2006/relationships/hyperlink" Target="https://cr.shopping.naver.com/adcr.nhn?x=Al9qpFAUr%2BHHNeiNNh4m5f%2F%2F%2Fw%3D%3DsSfVeptTVwQF0%2FBx%2FI0vT%2F38CogjF2eolHJFcHecpriWJ1tnNfuOGvmdHhjMk9NWU49KY%2B9SP%2BgXMt%2BarC7%2FymeLAbx8GhAeGC8C%2Bb9kqHToqwxaGRcWmxz92R9KbHXxSjCysumx8nN25mQ1eK5ow%2B9xM%2FfQUFIq8aD%2BU5gkQMbBphLFGcTgpquzJuMeJCExzjF%2B6h%2Bk71j2A5KENVG5OVkkgaJHx0DyFZTHnV58fOVlN%2BrYjs4AnbWDdCVLCp7cMcVW5SXiu4hg9CEFohTrv%2BeoCYOVimbks06L3tw%2Fk38HDpmNu2Rs3tEPrV0ZTODsbWqyaFa2xLbpwGCJChqMDqr3Zq6DUXXJdoKXhK3DFiZjaoRlinPSmgLUxYGI4J%2BI8cEre7fLAuQVGJ2BX6ud3s3Zup8szQF6%2FNxjIz2DdKPH5ivTbYEzqONxvXlxXK4ExnfiLUqRyYtGfwf9OV5%2FhZAOu%2BtpFa7HxOdtZdGHppKJH5DsSCz4JRMFon08HpB6eEf1BvkpXdsp4HrlGB0LCmnqlMbo9iIHJotDYg3B3m6HUNONVfNFGSn4rOBL3GCfo0km5NzfzCQEkXnz6pX6xhFwASPXj6r5QeUgMqPnBpbe76cr6Bwj6xp3QEhMop8qqGiG0%2BMD09kVauJJ3YSFa1LssydAuIeB27kucrZ5D9X0yhvHYTZ818Nqj%2BSffq1cDDhLBwu%2FFQS5xWYf5w6G3jQ%3D%3D&amp;nvMid=23516419257&amp;catId=50002346" TargetMode="External"/><Relationship Id="rId63" Type="http://schemas.openxmlformats.org/officeDocument/2006/relationships/hyperlink" Target="https://cr.shopping.naver.com/adcr.nhn?x=jP0uSm4YQr0WnKyGSTcsF%2F%2F%2F%2Fw%3D%3Dsb4WKEsdU8YDNrnDanlXoa3SjIuj3UsoUSYRkJZnR6t2J1tnNfuOGvmdHhjMk9NWUeXzVsOJm8obNkJMRl7%2ByywGEdNipTBdltVw14tsR8u0qwxaGRcWmxz92R9KbHXxSjCysumx8nN25mQ1eK5ow%2B1zfm3Ps1TmtHOZluPFzTGnsgaDQtP4kTKiANfRRhn1nr1vtldUvg2RQ1c%2BUj%2BPJ6uyeCyzLVBfSNGWg2yILGEUtazYpG8l1W2uqmHMpJ7cvfrLJAhlP2xp%2BT7RIczs%2BmJGBi6tl5cFiAEbSRNy7h1SWM0qkQqDj8wZ2rh3PFHzn6gJg5WKZuSzTove3D%2BTfwcOmY27ZGze0Q%2BtXRlM4OxtarJoVrbEtunAYIkKGowOqUOACjWToGnLgqIsjvMoIvoytcyJ49gwDy2ZeddJs79lt5hJWbVBTbf1L6bdZ9u41QOV%2BBadOKVTxlhtjcAcXKqqksiZCwdqTudRVbUI5X%2Fbp7zmcZhwC2Nz8yPInkUFlMqGPffirD6Ul3vxz4PvJY2MfMQJN8laaaU3bGTjce57E92fyfS53kd80WNlmptbOhWLZToNiWkRhegRDRPnePlbohJet2r8jCc5JBv5%2FtFy22MAfy3k0tKFUe6QVoXgu%2B2t5kZ33sGuxtHYBU%2Fx1nDAcdsNso%2BU9RQREqQrYgS3mELFO07QEQYUyi%2Bk709RTSLRL30Ul1%2FOcJd0E0Pm%2BpEUJ69f3am%2F5AI8c6bbdzXtvU2Y6hEEwGxc1AZfON9sL4VRAH%2BsMDObarUodGweR8Q%3D%3D&amp;nvMid=14371652002&amp;catId=50002346" TargetMode="External"/><Relationship Id="rId64" Type="http://schemas.openxmlformats.org/officeDocument/2006/relationships/hyperlink" Target="https://cr.shopping.naver.com/adcr.nhn?x=UXNGoHQwzQBnv%2FZHjszL9P%2F%2F%2Fw%3D%3Ds6bjkOCtgkIix%2Fls%2B0MLo%2B7C4gfwLT7E3y8a5S%2BNBtUyI4fCN86Qh3%2BPqp3HGIdtHrTWoWQHrd51g0TSlg23MAwbCLJWieBWOM786eQIbXKjRhCyuf8q8mfvrTUUXSKCdlmbWDHVbv0VfDmL%2FZtCQ4OPYFsKOGABFhj5ZzjFkFAeKjyp0s01e9YG50wI1msUP6vuayV2a7E8uwGK0pvIhz1%2BmdYPKK9UBpDt46hGt8wwuNm9wptz6G60uPGGyNKdNsEwfu6W4fAGpIK4dZ1Uf5Fsg%2FBwVenoDohFHK%2Fei8J3dY1saSrildZWbSuQXahnJeMS7LWFVaveNj33%2Bwr9hoYBsJjzV%2F3vl5Lmd9HbkUGI%2FzdYC%2FwYAihDQzAs9Z5v9XFp1P9KjD4H935hwZRZ0nT2M3mI0cjzy%2FkCMStsf8pCHscClYdw6PH3nxVNj2qEB6I%2FGxlMc3%2FxV2iWxFlB6AhWXIUMKr5lUUTm8kfHdxQEn6orU%2B7AVXvzPCIsWE1uSarbwYv3BfIVWKBRaebMPWzrZz7mYC%2BqhhVFpn8d5FFp6%2BUW8D154w3UBVKW6n0kKhD0pboeVshYpLIkG31W7z8YrlHzx50J%2BeHeKafFXZTu%2FVTcZ%2FeBt9uhTyMYYRH1%2BtJ6XzTyF79VAKFnW0gp5RcKR3YKlD9qGAl6gX9HvZO4PpjVwPy%2BrMoJNDwFe%2BX4EpPUQLRwoLcJ%2Bz2If5YFQWldznR4EhPC6BI08fc6TT2xWkbDrUFJ2hBG8QaB8WVzn&amp;nvMid=24596432962&amp;catId=50002346" TargetMode="External"/><Relationship Id="rId65" Type="http://schemas.openxmlformats.org/officeDocument/2006/relationships/hyperlink" Target="https://cr.shopping.naver.com/adcr.nhn?x=rAMzZgSldaug0nQO6Xhpif%2F%2F%2Fw%3D%3Dsp0QXIfHq5r9qCD6TiP7lEFcw%2BjeFIuFL166s7wyJROaI4fCN86Qh3%2BPqp3HGIdtHiZScVvgwHOvw69DJEhdknYvLau3qv9W3Ss%2BFcqlV1W3RhCyuf8q8mfvrTUUXSKCdlmbWDHVbv0VfDmL%2FZtCQ4LQLLEfrVsR54%2BKRm5Zqts4NBM0GGT9DrqQd%2FQh35Su8chHhJYLWrAv2lHw%2FtN%2Bkl6hXThRKGXZYM5eTa%2FTkeZtkkwyfv5MXMwdvo0r8LENkicMpZYk7eUi6AV22Xi8bLUPg%2F6PYJW9LpCSumzPJoigK7CtQzZWLlur1%2FFge4%2BEpzHnlhaklXWkyaz5HsqDjMmovqfZlvhMGjjLUtYhwNK9wSt7t8sC5BUYnYFfq53ezsqEXLNJqBMjgD64sOL%2Fkg%2FmK9NtgTOo43G9eXFcrgTGWpbmgl7zDBXBP0pcMpjThA6762kVrsfE521l0YemkokfkOxILPglEwWifTwekHp567cnGFfX%2BAo36058bKArVmd2EpFzurxz3ZZv05GHlZ0s2tukwyQtwTn3sZhtUalDjgz%2BfjzyfkGs6CJ0qLQ%2FFLoIg4eUvJ%2Fu0XNDHjbs4He28wvaL6ncA%2BbnPBzEFaCG3NtI44JQcgRUTOnk4zlFmxyAhEKTy%2B0Zvtn8oYxIR0Q%3D%3D&amp;nvMid=24643841235&amp;catId=50002346" TargetMode="External"/><Relationship Id="rId66" Type="http://schemas.openxmlformats.org/officeDocument/2006/relationships/hyperlink" Target="https://cr.shopping.naver.com/adcr.nhn?x=rwNfXupIHowL8aUEcz8t3%2F%2F%2F%2Fw%3D%3DsE0PZjyQTGbmZNAeELNZnLmm1xTyJvF%2BSbGf7svyRTZPzfStLZTc2zCA3TwvglLm22aYGGRmNGw24RsvadtiU47hdkeYWpzQSXmJKmgRs8nw1io7cN5lAENbYUTOd4zKQLiwo3slnOlCshgvUJBB7fIorX5ukJGuzuIj9UtkjK5tgauQHE16zfysukfRfAAwZBJFHASeh6J9fkRvoJkfx3oRlL4soPF9Wl0NwO8Z5dSE8ceYgAYlfQIcURKvJJ9TYK5hyxXclwLnxTFiZdHhOC4aQDiPdZ16nhsUNBy%2BF0jnyyFbw%2Fx9VhRm1l9CFtEROouP69Jc9aEpPQFvKsxbFL6Tq%2FbD2MGowZHhNOyBhpCeUgj7JhipZW7dJJfFyMQl0GRj69KHbEZWKHBQtzrO4aoakL8Jkf6pU9I0LjWzj68IRQLoDttNwKRRMKHVTPjPpHrYpariGfisWiGAOiS3%2BU%2B0M2S8xKNJkzVfIIUhv3m6sSW94cTckOD6oeZ7uF%2Fw%2Fg%2BW4HbvDQDJOA0UB31uclRqEY2kK5%2FqIxiN9NlXDUr6qUOJkP6kncsTJ1HxARSUGmVTqwhWZfrQVC6TgfXp69DMlpuR7%2F04uyyVnQdNYupu4%2BJVwM2Yvy8ADE9D7WpLH2s6BUr1a1Y%2FJANMeHa5vBPt1IQQjBhEW4alLNVdtgrvXVKRe8%2FEIUv07%2BhtwRORUDVCYCaeglF2rgr1u2OQIzQ%3D%3D&amp;nvMid=24639267735&amp;catId=50002346" TargetMode="External"/><Relationship Id="rId67" Type="http://schemas.openxmlformats.org/officeDocument/2006/relationships/hyperlink" Target="https://cr.shopping.naver.com/adcr.nhn?x=t4AUid0MnPX3SxS%2F7Z8j%2B%2F%2F%2F%2Fw%3D%3DsKHp9Aj0P9yWUZR%2BOTqUCegyZrS3ijc51h70DUe7ZQ7fzfStLZTc2zCA3TwvglLm2EG%2FfqrRBWAN83S38hgXGkVoA31ytBZsf8n4affu9Tbg1io7cN5lAENbYUTOd4zKQLiwo3slnOlCshgvUJBB7fITQFhMNCQrG%2ByyVwSaillfdNec4Cvj%2Ba%2BGQsrA34g6VpesD70DCSmUrvJI2PHR6Xo%2F4nDWgWpvzpUjfUOyWMOpYO4Am6plsaXHSO650j1yFP2tfKoQ0NQPyiad34AQ6K9%2FdVvwtcOUlbNrGLU3RUnqU%2BJvNV32tgQi8F9QFoHAKyOIeSicurIrRdwG%2BZRD4MnBK3u3ywLkFRidgV%2Brnd7MR4Yk8Vum4ARubWMqepuJw%2BYr022BM6jjcb15cVyuBMZaluaCXvMMFcE%2FSlwymNOHlbYJR8TV5NepS29IYStaCIMPRRgTz1NrEpJTsB%2B5p8xFTm5YRQznfVQqjC41KujiS5GsghU5rkpRy%2B%2FxZS4DVY9bmLTpPxizMeUAIKLU4K3HN19aySTAlasbXBJ21MB4JQoOz%2BtHkx633lWwEjY0hgR%2BT2DJyCdYF9t%2FrUE9ZC%2BYQsU7TtARBhTKL6TvT1FN7Kq3mbCD3NN%2FeVOF0ODUEgvDqsLzdsBEp8TKspXB7S0EV1gLwUF5n%2FN7q1ATqHz6CqA6%2BrrPkSkQjk3bFq%2FUy&amp;nvMid=82568101217&amp;catId=50002346" TargetMode="External"/><Relationship Id="rId68" Type="http://schemas.openxmlformats.org/officeDocument/2006/relationships/hyperlink" Target="https://cr.shopping.naver.com/adcr.nhn?x=xbFdqxubcr8Quvjs49IH4%2F%2F%2F%2Fw%3D%3DsEkXBRQ5mMCNQJtJq8aQSvy3Oi%2FnB4H9BPpPPBEPawFKI4fCN86Qh3%2BPqp3HGIdtHeejTI1rDDMG4NfPNgjnzT6D1FI51rNPKCK0t6aB1l57RhCyuf8q8mfvrTUUXSKCdq0lzlQZdzx3xIvypJ6MqRDF4txaOOLnBbrVw3QhdvzdHimpzavGcXavflyHf3Xt3FYHqviA%2B4wBNhhDUREgiZxV6rAVSYZ8o3yNTyhn3MVE9JukVpYjBKEzSMPUp438%2FA5ijqTU6jnRNRTh%2BkUVsAgez%2FY8eSma9aMvarLWce5v8u48%2BWUiK3Lu6fL%2Btcq47JefE4H1WmHisLkyp10A71l2tT2AG9M5jxdXEaCkbHF0y2yS%2B5jPej7Ja82usg8cjhFYPr7V89tH%2B%2Byty255COwWBrcO%2FRTcMa0z187v8nUzzrg06lnF4MHgw0A5xZao4vQExUfSY%2BVsk6kJIuGHfwqtAscIGx7lD3UMiezInXuLBzdSCAZWjRocJYKk%2BKcfK6Aq8q8pnMbth88jS4fCzmiIZdnUAWr6gwh50OtQ3qJzCt8WGNqrXsRJt8eWxA317WdoaFou6nmxSAuOR5pLiVx0cjwVm1BUYVknE7IEMpz4%3D&amp;nvMid=25171492621&amp;catId=50002346" TargetMode="External"/><Relationship Id="rId69" Type="http://schemas.openxmlformats.org/officeDocument/2006/relationships/hyperlink" Target="https://cr.shopping.naver.com/adcr.nhn?x=NdSS%2FE0E4S2RrOyj2FVrUP%2F%2F%2Fw%3D%3DskSKZSYw5X1gbP9bDHnub9DhxZ36pCjn5GqFCLfoSfD7zfStLZTc2zCA3TwvglLm2zuIwACWygofQAsX%2ByaB1u8Z3PRFWwmqA8UBty8WiLC41io7cN5lAENbYUTOd4zKQLiwo3slnOlCshgvUJBB7fNxM%2FfQUFIq8aD%2BU5gkQMbBphLFGcTgpquzJuMeJCExzjF%2B6h%2Bk71j2A5KENVG5OVnh0gDrlXPIB57EiXsHtDwtN%2BrYjs4AnbWDdCVLCp7cMcVW5SXiu4hg9CEFohTrv%2BeoCYOVimbks06L3tw%2Fk38HDpmNu2Rs3tEPrV0ZTODsbWqyaFa2xLbpwGCJChqMDqgjwJ2jWSkYNXrJf7ncz%2BCbaoRlinPSmgLUxYGI4J%2BI8cEre7fLAuQVGJ2BX6ud3s2cR70IQCY7pB1ztxtNIm2P5ivTbYEzqONxvXlxXK4ExlqW5oJe8wwVwT9KXDKY04eVtglHxNXk16lLb0hhK1oIgw9FGBPPU2sSklOwH7mnzxzEPTYmHLDjYB1xZF7dwLiGtzjidzfbkwV3Gk4U%2BGGvNOWFg4Lkqi45mbmgFTjBr5fW1IFmI%2Fa6m9DIopzMDt6vtUBvfoSsQPvEM6ZWUZToEKGcJxPT3%2FoAURV4HlKenXy5ZFfGYNdsSo2PNSX%2BGeFdznR4EhPC6BI08fc6TT2xWkbDrUFJ2hBG8QaB8WVzn&amp;nvMid=23885081487&amp;catId=50002346" TargetMode="External"/><Relationship Id="rId70" Type="http://schemas.openxmlformats.org/officeDocument/2006/relationships/hyperlink" Target="https://cr.shopping.naver.com/adcr.nhn?x=0F3Yl%2FvuhdySrtF3wHbOP%2F%2F%2F%2Fw%3D%3DsLdcm%2BD126%2B5gY7uWr%2B9cqRqoyKPCUVi8Xc4acMG4%2FwiI4fCN86Qh3%2BPqp3HGIdtH4yH3DO6Wzq4pZBwBnRvU%2FQVvhBPBCjFyX0EREfmXgwnRhCyuf8q8mfvrTUUXSKCdq0lzlQZdzx3xIvypJ6MqRLDXn0IDLBCgN%2FK3%2BGwmqM%2BpFjjh%2FGPU%2BK9K7OXF%2BaHk0eX6N0xSuoVW6n8HgFyAbxF1sv3ofcOiHXzd63TKaugti90klD%2BSVM7BOwH2noYhl6DBb1JF2U5fTiRdHslCnTPDpGIrabitp2up06DaRfi54J8UO7LDGXdPU9Do8oyMXmq0wb8nQ9S1CNyVqQgAyEgmnEuJ5nuHfdLOjVXbEBKS3h5xumjHDcbDFtP18vRibeYSVm1QU239S%2Bm3WfbuNYQIda1UzCwiMH0XlfffUcbAJ5mUCuPdOm%2FpaSlD81sQjJSnxAQOQrdMk8H5I6%2FptrPe0pRl47V8RKRj2jOuWXzatvzkYPZSO2WD3PJTBIKF6y%2BxWmYEk%2FoU1leTIPe%2Bo7DndwtP%2BuJvEGUSiiXqrSGMpczOBhtTgfKzGHSlZ4NESQUgg1LRAfEcqtgFIas2QEy%2BFHwhAbUngONSOqPRfI1B0CIl3BeKsFF2drF%2B%2BsFv&amp;nvMid=24645357277&amp;catId=50002346" TargetMode="External"/><Relationship Id="rId71" Type="http://schemas.openxmlformats.org/officeDocument/2006/relationships/hyperlink" Target="https://cr.shopping.naver.com/adcr.nhn?x=EEvbDR6Z6xR7XXj46hbYc%2F%2F%2F%2Fw%3D%3Ds2tR6e1De%2FtK11%2FXiILMBSeIVODHx3bXYnT%2FGYAkSIgLVlVj6XmkAddbkTruK8ll2sJuJHNFTJ6mtuaYAuWFpE5%2Fi3i8JstLB5zVdBD2LYjjNVe9dp6t7irfjYa7CBZSiiajggUpeJI9WT3dj84cwJDMykBI%2Fzq%2B6BKlA%2BLtsshKvWNb7mFsitkT8U8q49Aj3sB7N1rp%2Fz5JQPq2pctf9tWKE34QVgwDRoKmsz3EGQ0ZxJJSTfWlIHBie52UWumNJ%2BYHwmP2B7v5w5p2npHia7Oq6kviMWYvXflheoZ7Bkb798uXL6eblEMsbTK5OE7lmZXOj9WGo5ybPz0ODFj%2FgO8HPv45Edr5fvvv%2FlTzZa4WLjsQwylG3eW2RyFFs3pMzprEILqkBUNLxQwgtIwCyz3%2BUucnAxrsG3xHb9QOpCsIzAt6SMJ3OGIYEr8zaKUeqxgh3AWLOQG3psGCzpviw9dqGVnZLfceS7g7HlJzrDXuL3gCB6J7qRVr4qLRhovFYHyG8RXlFijsFS7CL%2FBxClI4F7ULHk9qSVN5UOkK7ycHqi1sh6tcKyH5RTF%2BS9DJC%2F%2F8EhSpLgvZUW0aT1mzgxbLnMfSLYLiTCn1AV6sHkK0zp51ialgwlLoxeTHYdPoyy9O26Di8KMS%2BiGo7JDPn2eKmfMaZ35LYCypmbbBin2j5bYvkiJltc70CxyiOdXity1Vhq%2FH77x9Zlr1IFzyuow%3D%3D&amp;nvMid=24412489432&amp;catId=50002346" TargetMode="External"/><Relationship Id="rId72" Type="http://schemas.openxmlformats.org/officeDocument/2006/relationships/hyperlink" Target="https://cr.shopping.naver.com/adcr.nhn?x=m%2BzMN%2FM%2Fo5vh4FFTi0wDX%2F%2F%2F%2Fw%3D%3DsH2%2FMwNTeLjaYTNJEEFf9mkruynAKp%2FknzmSZa1qnSw787%2Bltgp5U9OJjv2IXXcSPlUtUp4kHYc6dApn2e2cdUPAuQIGHbP380vibQvG10cF8qmhij5orcewBAjkpAbQsoHdB0lZ30PL1kKLryDLkWZa8Y%2F0nv2J2yLTL2oF5KlLetFQ%2BYJeyia44ZuCKxz%2BmEB%2BQCd6PXMdIAPQyqip1UMWFjR09SKZF6ZH4LMYDcSRSnz5Tkb1FO22%2BrqC61hNHoVzvyQclKNhnwUcWWkdammMjnQdnL9wtXZ1LI9BLQeEQhkkHXK4%2FmSRy5icYE%2F27nXOSVCysSuaF7Of2P30WFyMwPLduTO4eEtAzW46s%2FuPHvY%2FUzN94OzIr5wG3PfiAWrwaL903oyeUwvKK9Nx84C5EAGcCe7Uj5UpXdqMx91KKVkmmyOfpfYhX2T9TBvbLMQNUO1e%2F8UA9goXHW0%2BJAEnIC2DCxDIePV7hTGqMy5AVYDOQ9BcU%2FSuEgr0fE7cCKqLvDyrMKoCmCLUrQoyeslZVRYlpBtfT9bKTTyJANRxH3Xb9i%2FrbAfQR7jmvEDieUSAY8ZMM8i2PEOuOattNVMvTtug4vCjEvohqOyQz59kDqhWU9NQCBTKkxUnpGLSxDYVJO5HogsOmlYSuxCntGmhopkeKUdu5q4dSKA0zkoA%3D&amp;nvMid=25048615080&amp;catId=50002346" TargetMode="External"/><Relationship Id="rId73" Type="http://schemas.openxmlformats.org/officeDocument/2006/relationships/hyperlink" Target="https://cr.shopping.naver.com/adcr.nhn?x=2kSn3%2B7ju5rGVU%2FiCJctI%2F%2F%2F%2Fw%3D%3Ds9FyySbQWIogUbYGmJan74pGAaYzmcSJUETgiIfBPbrrGzwy5Ajfbf9eFDnv%2BLn%2BYEK%2BXpZPsacWiauTHcTcYHOyBBMMWDr6urdIRVC2VuKN197DF9Kjwq3lm5JDzQCHUDHMPsN1gdNjslNPb3%2BHjfcKnf8MCTviy2wcatzF5dszCZpBTdrt3bWAArRPnKowazZztvLlYniS7XwRevxknW68Ry4vrNZWjH8FLVpHfbiWHfuElSS7H59Xk3nf2dRJmRlA7AtSzHy0fIZ1DoJirjzbUoqLQZyfuAcV%2ByDfeWX%2FtHKVFYaXLhFIasi8D%2Frg0VV3pn6Znl%2B9MAtsEE%2BZ8ouacYsA2T1ONC2M4R1%2F3Eb8tXGVlHK%2B%2BDYQpvhuRvrkhvgYAbRQDpFExHJeiUDwbA9Xbm8fwCqSuBxqY73mvX5vdoksC7PLqxiUTuANRyhKYjB5%2BwQwTWqlzZqCmwHkzL4qHoJY18PwlgRXqQLOiXA2DEiFK29yo118PYRLd1D3fHyG8RXlFijsFS7CL%2FBxClBBZcOE1R12Eb2kmFu1MK70q%2BOpbrNNI2TmEz8wcglTHJZ%2Frsd0g4mdcFtinKt7I8pnHs17uZE%2FuuV0GbRx32Q23W8YppK5%2BSStsI%2Bx8jnXWg64ApXpFcbUizTdcku%2BIFxzjTcXwoVM8lrhL6igy83L9G2IkJ5WLi4Ns0qa%2BU0R5ATQoBoZyaGMgPFeI9gEXDQ1QmAmnoJRdq4K9btjkCM0%3D&amp;nvMid=23780409397&amp;catId=50002346" TargetMode="External"/><Relationship Id="rId74" Type="http://schemas.openxmlformats.org/officeDocument/2006/relationships/hyperlink" Target="https://cr.shopping.naver.com/adcr.nhn?x=ZItuZlfxGFNoe%2FWuq1Fo9%2F%2F%2F%2Fw%3D%3DswbwJU%2FtNxKg56qQeytAwsyr7CYtO8nL8c%2FesWS6bLiHGzwy5Ajfbf9eFDnv%2BLn%2BYr5cNZj%2F5KzkYohnY2g9QkWIa2FwZp58pQXadj5rH%2BOB197DF9Kjwq3lm5JDzQCHUDHMPsN1gdNjslNPb3%2BHjfbQLLEfrVsR54%2BKRm5Zqts4NBM0GGT9DrqQd%2FQh35Su8chHhJYLWrAv2lHw%2FtN%2Bkl6hXThRKGXZYM5eTa%2FTkeZu09bevucyZM131vGJkVoepicMpZYk7eUi6AV22Xi8bLUPg%2F6PYJW9LpCSumzPJoigK7CtQzZWLlur1%2FFge4%2BEpuagePpNzwSqiqvbCVADOiiHMP96%2FbdcOsomKQqWrk%2FVwSt7t8sC5BUYnYFfq53ezSHBV7nLHjP8t3iSdAaaxCfmK9NtgTOo43G9eXFcrgTHziuum7mqF46gn1rnZtx6mA6762kVrsfE521l0YemkokfkOxILPglEwWifTwekHp567cnGFfX%2BAo36058bKArVopxQ7699WnqeCJd1%2B4fA7%2Bc51EyMtncWVF50ILo149gAB0QMN3VA3K6QN3168Lr9LoIg4eUvJ%2Fu0XNDHjbs4HRCd75rNEf%2F8rxObD161Y0KehcI%2BYZXuFDKtBU62iZz6xyAhEKTy%2B0Zvtn8oYxIR0Q%3D%3D&amp;nvMid=24643693274&amp;catId=50002346" TargetMode="External"/><Relationship Id="rId75" Type="http://schemas.openxmlformats.org/officeDocument/2006/relationships/hyperlink" Target="https://cr.shopping.naver.com/adcr.nhn?x=iOPSDTbv86EusznGEQIQp%2F%2F%2F%2Fw%3D%3DsDoYeitkk5%2BrpYOXlEKyVYDPwCJ2oX1U%2Fk2PCbZMkYnrGzwy5Ajfbf9eFDnv%2BLn%2BY5kTJrTJZJ9t5nl4Oij%2FcsOyBBMMWDr6urdIRVC2VuKN197DF9Kjwq3lm5JDzQCHUijGmrClxGjU79aBU1HLfdLhBvVnx%2Bk3ugTNmlsDE9QWbNMCPoyOBHVOXnZ37711Gf6g1o3S1xQBzTVOvYq%2ByHFYiYyTQ%2BIcYw1%2B6s3GQkdmn9U7cK3wiW2Od%2F5T1GgFsOKGj3ln07wSJl0DOqLEVkEKxYKlFfMXFqmKN%2FnrzwZyGZ5a0ma%2FDwz3QQr7PLlrXJV03cukp%2F9sq6JmLvPVclP3TZtNUvw%2F%2F3dUBUOwVjh0II0wttjH86XPYyu1YGiwGNq44lpgZr59IbZCIuKpM5LYDURno08j4WupkzpDZ3sqVqSJ5Ov%2FnrS7nwti9XCsXEXKASYOKbvbDRyiCGSBTTK3gDfX8KhJ6C7YduCewt%2BKyrRLze136sFgU3oW8jUGnZkKRTvqPs7HJrduZ1MzRpNi2gOgVN9EvoRchcHIUfACWiF9%2BK8yQxXl4FeOOziftSOZwkOuO05maYirdNViz6DYQV3BECN8294Np%2Fm%2FkglWPBimPDZwOttZjcrwUclZ9Nm%2B1K2HFfaksi%2BukJSR2oHaDYfUpyHB%2B0ghURYM4FobLVWGr8fvvH1mWvUgXPK6j&amp;nvMid=24485223183&amp;catId=50002346" TargetMode="External"/><Relationship Id="rId76" Type="http://schemas.openxmlformats.org/officeDocument/2006/relationships/hyperlink" Target="https://cr.shopping.naver.com/adcr.nhn?x=URb4bhxvPtlkfCEctkrT0%2F%2F%2F%2Fw%3D%3Dsd4BDNAAjrcv8pUHAwSo6FWk08kdwZyy51ZKdJ9AglOCfYYcKIzeTRjA%2FZVWMqpGAqWH48lNRytPOhbxy%2FuEKT0XD8ztYjke40kRJ0dGd3vtlazevBpWmu0dYlhvKCyvcLEGzin%2Bbpl2BV3bqhy4fW72nmzParIV6FzzQlUa2a3YuzYxYoWBF9hHqlHj2rTpp8lpvjvFoPf6WxkfnyJU1Zojml8H2dkHLqsqJxIp64zoapVMGYh8tM9XouAg7Fg%2FCrWZBC0rcag2sW8mwqPBHXFYRd5fBJq5s%2B7SpRrFB889r6kdrp7BvT8OlwZ7P37YyZp%2FuhVWf5tMOyu5R2EADu4cM1%2FLlaTP0v4dZWOl3ekJXfqiCwBtPYYwEdSt6i2JAa4iztItVbpoD9xBS8w7vbikBHZysx%2F%2FwE91TRGzWqKxK%2B9uKiJi%2FSQ4NS7tm1Kp8M9pe6OQU4FZXhdT8HIe95TKhj334qw%2BlJd78c%2BD7yWMrPwEyTn82basqMTcNGYfIzj9UfjR%2F9Rpt%2Fij1%2B1WlpVMcFWk8e7mB46Vsthi7grk3gAF0VJLXJrmCXNry1UH2jFWvOKRSaf8Jm%2B8eUfKhdVz9rRTb8nOecaXS%2BpyeuvuYa6zhrr18MPA7Gt4XwNijbqmx44Vaj5nz70RPZx%2F%2FhoKoDr6us%2BRKRCOTdsWr9TI%3D&amp;nvMid=23885080901&amp;catId=50002346" TargetMode="External"/><Relationship Id="rId77" Type="http://schemas.openxmlformats.org/officeDocument/2006/relationships/hyperlink" Target="https://cr.shopping.naver.com/adcr.nhn?x=bqgTUZyKQ1S84mFdWDXIT%2F%2F%2F%2Fw%3D%3DsfT72U5x9netz1PPhMYE%2BX2rfeUJsWUpnrLRM0rB7KkHGzwy5Ajfbf9eFDnv%2BLn%2BYwB4pBLROWCJWglfyBENgZMtFP2qyGMV64b2nd73IzRF197DF9Kjwq3lm5JDzQCHUijGmrClxGjU79aBU1HLfdFtkimzIkeYH30lQc74xa4rHldO2tJxtiPUosJW%2Fk7HPj9PcXxhKxPQxC49JMF3s1v0L8QMOhiOL17kiY5KwqKnnO3uDeFDvXiZXToPSrz7Pz4k9FP3H5xTqkUfSX10gFOwuBants8qmjmXbx518eRmATd9CM00uokPvG0U6yiz3SACfyUPb7GuBuWsGpjA91YrHsbeStsmJBfOvK7DA6om%2F2UYvrQY75uNR01si%2FeG1ikoeTfNARloDrGHTbw1rV8e9j9TM33g7MivnAbc9%2BICh2saCczezITXyy9mD0V8aWqaLjCto%2BjcfzsBU%2B33XuIpWSabI5%2Bl9iFfZP1MG9ssBEKov1UW6I4yJk%2FhN4KhDScgLYMLEMh49XuFMaozLkBVgM5D0FxT9K4SCvR8TtwIqou8PKswqgKYItStCjJ6yFrtk3vYnRjnsxci3FKFFibldPG2grBo3T7AatoQVoApXe4C2ECQHkGMtm0OR%2BbtRZTc3SRYJKEdTDi92W%2BhFhbLUZSIlragLZt5SdkbPPIB3lsVIdzSzyIgxoEJfaECL5Hv1T%2FoDPeAT2ZD%2BWCfnsQ%3D%3D&amp;nvMid=24387846665&amp;catId=50002346" TargetMode="External"/><Relationship Id="rId78" Type="http://schemas.openxmlformats.org/officeDocument/2006/relationships/hyperlink" Target="https://cr.shopping.naver.com/adcr.nhn?x=lrMvR8Ms7TYW0b5RUw64XP%2F%2F%2Fw%3D%3DsDnQyx%2FJvErSLpYSF0SsukF3AEBHLmhThq7N3kY2EUSauVhM30IyKkdaFatFvBuUEMcHfca1jVbS5JTuJTyephMAg%2FEldBS%2FSZtK42MylsIXX2vpDSrRTgoSPDoYzKvCcevfWb7V09o%2B51AlwiayI%2FsdGH5KCyVnB8U4SStFY7E%2BvTLzzdgu0YMXaHxkkqXw7BS6DXGlqXXvFOmw%2BEQ4qOWgkTwnLrg1YvkXoIEoUoUoXuHuZfjnh%2BZtCKaLMO%2BcFyc9uKfCopxI8wMEQ2kNr4eXCuTyphDLRqZ8nysmnunmFSNNVFdNR%2FvqYU%2Bzze5fEWDuAJuqZbGlx0juudI9chT9rXyqENDUD8omnd%2BAEOivf3Vb8LXDlJWzaxi1N0VJ69IixN3JtnvHnewj1NCrgjce9j9TM33g7MivnAbc9%2BIAbWOqEteqF0CRSq%2BewTVC7j%2F2R%2BvTs5zW7IhR68IT1mopWSabI5%2Bl9iFfZP1MG9ssBEKov1UW6I4yJk%2FhN4KhDScgLYMLEMh49XuFMaozLkBVgM5D0FxT9K4SCvR8TtwIqou8PKswqgKYItStCjJ6yFrtk3vYnRjnsxci3FKFFibldPG2grBo3T7AatoQVoApXe4C2ECQHkGMtm0OR%2BbtRZTc3SRYJKEdTDi92W%2BhFhekiJIrR2sQThRLHmbsnjxt3lsVIdzSzyIgxoEJfaECL5Hv1T%2FoDPeAT2ZD%2BWCfnsQ%3D%3D&amp;nvMid=24375924340&amp;catId=50002346" TargetMode="External"/><Relationship Id="rId79" Type="http://schemas.openxmlformats.org/officeDocument/2006/relationships/hyperlink" Target="https://cr.shopping.naver.com/adcr.nhn?x=cqgJKrfg3mHgCdjO%2BkF6rP%2F%2F%2Fw%3D%3Ds%2BeKPV29Iy2faIsON2vN37nvJ%2Bp5vWTNocCd4GNKbytzGzwy5Ajfbf9eFDnv%2BLn%2BYAJFkgP9PPx8VyE4gijwXCEKbYw2Dp4mSnhurbj9QTxh197DF9Kjwq3lm5JDzQCHUDHMPsN1gdNjslNPb3%2BHjfcmscUZuB%2FB3GA4tAdwd4kJn0E%2B7lsL8Xc%2FJzL4VwihdbclaYWPMItnllZ6iyAlk561mQQtK3GoNrFvJsKjwR1xWEXeXwSaubPu0qUaxQfPPa%2BpHa6ewb0%2FDpcGez9%2B2Mmaf7oVVn%2BbTDsruUdhAA7tLkZ4JHajkPCD517n3%2Fsos2TiJMUXImCbqunRvRA3WelPhwRBJ%2BWd3J0It7wBKOBquzgVOLzmShB%2FROuZplvIvNyLlLffZAqvA0rTTSqp4jw7%2F%2F5Aa7JDk9uPz2M0Im9WiOgUSPxVI%2BFhoD0Tkhw5WR%2BQ7Egs%2BCUTBaJ9PB6QenkltXbIbJw4EQeXYCURuDvSZte8Y8SK%2F4eR3NTdbAw5GBd%2B1QqOPMuju0sy7pskR%2Fl17uz4IvjJ%2BZjThO4zHM7CJYXBi2bHuzamj5HgDGmAo%2FEdlTnbUKWcm7n7i%2B4s5SXWIQ1u3zt0GFab5rzIWlsMQg4wfYVLFxbx2m6cYQyWz2%2FdMfBfY9gG9C7aTmWcgpwSoclReL4%2Fem5SH4f6wmFdB0CIl3BeKsFF2drF%2B%2BsFv&amp;nvMid=82568103241&amp;catId=50002346" TargetMode="External"/><Relationship Id="rId80" Type="http://schemas.openxmlformats.org/officeDocument/2006/relationships/hyperlink" Target="https://cr.shopping.naver.com/adcr.nhn?x=ffwiTVOzwEcoezHIWSLMMv%2F%2F%2Fw%3D%3Ds%2B1gZdxaEkJO4IBQ0xpc7bCbfsFY1LLGgVqdnk8IpskfGzwy5Ajfbf9eFDnv%2BLn%2BYGrnEkLB%2BXgRU4zXbtf1bL548bHmc5ahDRxYXAui13AV197DF9Kjwq3lm5JDzQCHUDHMPsN1gdNjslNPb3%2BHjfePYFsKOGABFhj5ZzjFkFAeKjyp0s01e9YG50wI1msUPRkdt%2FcI00%2BDqktv9CadhxzzGKEDIE186j%2FjeLDXETOG1IsFBHqmBoPXi02rAOI8jL6uEERf4yQW9Rr2ERlDPJXNg5THGW0nr8gLy0ufq98byic9os38mW1uPQPa93645eMS7LWFVaveNj33%2Bwr9hoYBsJjzV%2F3vl5Lmd9HbkUGI%2FzdYC%2FwYAihDQzAs9Z5v9vo1SgEL4PwD%2B30D4Dw2HGT2M3mI0cjzy%2FkCMStsf8pCHscClYdw6PH3nxVNj2qEB2Cjg40CzYAr%2F%2BK1sMx1cukRWnSKCvK8x6rufDLGRqSezhoM7580QAacx9Vt1k3wpmz5TtAD2GCKHCVmRNAUtuAIv9poRaUh7jYvu7TTPqQ0KOG3C6XbvY%2BclgYuIEHxOa5wFNMG2v2%2F6pKH2fAfdRAaDjg7KmOeSwzJDKFxCMXLb%2BMkquTPFhsBs0P5%2Fr78IFzcnvZN2pG12XEuR%2F3JR3q51N37S1b5npEnsB7Zb5vY1FqP1Y3czwWkkTI%2FBF9IHS7zg4LGnLNsWxVIJpcUeNAau4fTwOUqyF63FjwpQRls%3D&amp;nvMid=24412115560&amp;catId=50002346" TargetMode="External"/><Relationship Id="rId81" Type="http://schemas.openxmlformats.org/officeDocument/2006/relationships/hyperlink" Target="https://cr.shopping.naver.com/adcr.nhn?x=HElePH6A%2FNL4RkV85qWBff%2F%2F%2Fw%3D%3Ds%2Ff6BoZg6Qljy%2Fasrg4ndm1IlEWUT%2FMLTwts162%2B1Vl9bVNJy5ny2Rw1jDXKUmaYtvyNqAnUwxHVfMde8T6X7ijDUi4NX8rhvJ8H1KiCivDW2LCJYorvBYiOGj0toLvD6Il9uxHzsaCEsC7m%2BJRaLqo%2BIQytrVqltGB1T%2B2f6yx3boDMDs%2FItH9u7RHvoVPYgJO8fTAFEXpkHrtMxjsD9LzhpUkw%2FgpIZjYGJMK1OMOHp6R9QC4yJnwVDGg96%2BeL2mWFjseBctgzJaEip%2FaMp4e0cpUVhpcuEUhqyLwP%2BuDRVXemfpmeX70wC2wQT5nyi5pxiwDZPU40LYzhHX%2FcRv9HdCrnozB%2BhQGQhMtPuuEiwK8CVwVPSS41BJ%2BiqoRjh1dubx%2FAKpK4HGpjvea9fmzHTA39SN08nlMB%2B9XImyJuMHn7BDBNaqXNmoKbAeTMvU0N6jO9BFOJeb3wnhPLcGggMwBRWtrNynUSwaYR3mnKD5bgdu8NAMk4DRQHfW5yVGoRjaQrn%2BojGI302VcNSvqpQ4mQ%2FqSdyxMnUfEBFJQZefXV76fmmKvJo92A9F3oEjILhYaZpbbSEKCkrJNFB8hc3J72TdqRtdlxLkf9yUd4SM8dD5asE%2B6nGhTvP%2BgsD%2BOeLaOuakXeUrVbQ3j9l3QSoclReL4%2Fem5SH4f6wmFdB0CIl3BeKsFF2drF%2B%2BsFv&amp;nvMid=24845444390&amp;catId=50002346" TargetMode="External"/><Relationship Id="rId82" Type="http://schemas.openxmlformats.org/officeDocument/2006/relationships/hyperlink" Target="https://cr.shopping.naver.com/adcr.nhn?x=jPXJ%2FU0x70iTTk2dwJrtHP%2F%2F%2Fw%3D%3Ds5sZ96IMxGWpC23OgLvjOidGNBP%2BOEtQ1nK2D2LjpjxjUyBZxNwh3YY%2Btv7pezztDWZJDZy3lDIWEV1YkrS%2FP%2FtKPaIW5zuQadm2DICjjt9kc3n1TXwZeg6P4JY1V2NIdNyeVTwqCwOorKz%2BsmXVh08Qfcp7YXkf%2Fu%2FXnNGbHLRRWR7fx5yQI121h3YIs%2BgYPxrgbkemE%2B9flQGh4zPwRSeGXaoj%2BpZeuESWVnHGLXIbJYcdtI9wpnLRtZkBNI2t8qC6IfftJ1ok4TummOzGU7rZEgK5km4BHS0pOJWSKyOIzw6RiK2m4radrqdOg2kX4ueCfFDuywxl3T1PQ6PKMjF5qtMG%2FJ0PUtQjclakIAMjg5F2jlLwnBbznug%2F2fJXIaKtbfFrIBO96PyHtqz%2BvKG3mElZtUFNt%2FUvpt1n27jWI3LeMMch89Q7nUlDrHptiqqSyJkLB2pO51FVtQjlf9oG7vqccvSh7G5ajcEbRj2a7Z0RNi0Hxp9rXzMygxF%2Bmsq0S83td%2BrBYFN6FvI1BpyZY5OMguKmbP367qd6JztXX9ewBr4YQA%2BcvgjVDKImy%2BOV3ZjO8T7tA%2FA2cLQTQoPNQXFg8%2FLE5VqaFJ70xm3vE0bTD2CaCkLnXdcEAxLrcq%2B1QG9%2BhKxA%2B8QzplZRlOu4NyI9IlUu%2FqgpFlEQavQNAIMRKyB8k8nVFAG6ix3CuVoWd0jB03C5aYq3HUc1IKtSSLJQZncWk8e8Ttfjz6Fs%3D&amp;nvMid=23772914508&amp;catId=50002346" TargetMode="External"/><Relationship Id="rId83" Type="http://schemas.openxmlformats.org/officeDocument/2006/relationships/hyperlink" Target="https://cr.shopping.naver.com/adcr.nhn?x=NT4HxU5XXwNZiIcrt2WTI%2F%2F%2F%2Fw%3D%3Ds3G3F1%2BOb97ajBCCbT2QVXDyxGkFliAp%2F1gGasN2PK3P29EI52OmaQtABOEg9Nu90Bk5Oe5udESCNwTQ6XIglUrSNolhurXc5sreJ9NJ4%2BRFmI9ev1brQ8Wuu0op2ogxp%2FlSXkvDpN5SWIVUtqEndePr746uqE3dZmGU4r3tIvsMK7X2XCkbGFTRBVeHW4O%2FYwJk9pYvo0d28gFcPM6Ki30vfjnp8pBeLtYpm27uHBWakd6zgMPuiKBs%2BR9PcfVC8eLJG%2F%2FxbCkRIU7nNNtTz0Mi30QtKP1mA7BYZPpxeJLc1QmeK3ZPITzKHcbEnR%2BI88wuy1gVZX00zKvGR%2Fouhcy%2BOFqHhfnMMIDzIlIbNRnh5lwUSSQ%2BPzeEHUwYVBbzfFDROwVCKNHm%2FA%2FJPT12BNM3zVaNSnElUms3mYOzPgGkSv%2FABdwDvoMFR0QE962YG7x0x15wxwM4tBTgWhJISfiDD0UYE89TaxKSU7AfuafPHMQ9NiYcsONgHXFkXt3AultLoH9N0QCGWsEo%2BUN%2BHTXF9ApVO3iofDwaSXy3yfglD0O1%2BLW93wQWBi9Mfi8Dhq%2B1QG9%2BhKxA%2B8QzplZRlOgdbKVPVo1ySXvNNaHG%2BEbCIMlzdqecZkgxrIfNyEmC2VoWd0jB03C5aYq3HUc1IKtSSLJQZncWk8e8Ttfjz6Fs%3D&amp;nvMid=24643819138&amp;catId=50002346" TargetMode="External"/><Relationship Id="rId84" Type="http://schemas.openxmlformats.org/officeDocument/2006/relationships/hyperlink" Target="https://cr.shopping.naver.com/adcr.nhn?x=Vg1Cn8X%2BxXJS1P5Dr5Cm4f%2F%2F%2Fw%3D%3DsOuc84CH1iA%2BfgOe8GdICkL3AIScloyYbOTIfw%2BEyS6v29EI52OmaQtABOEg9Nu90dRWFayWP0Iluyl0a2YCHORICOVgfSSB1ASZC%2BfpUU%2BRmI9ev1brQ8Wuu0op2ogxp%2FlSXkvDpN5SWIVUtqEndeI%2BIQytrVqltGB1T%2B2f6yx3boDMDs%2FItH9u7RHvoVPYgJO8fTAFEXpkHrtMxjsD9LzhpUkw%2FgpIZjYGJMK1OMOE7i7feqSWoLP6AEgoPI80rmWFjseBctgzJaEip%2FaMp4e0cpUVhpcuEUhqyLwP%2BuDRVXemfpmeX70wC2wQT5nyi5pxiwDZPU40LYzhHX%2FcRv1mx9YDbAoJsoMA5meR91niwK8CVwVPSS41BJ%2BiqoRjh1dubx%2FAKpK4HGpjvea9fm%2B3ReR4%2B61ovldpWr%2B6ihquMHn7BDBNaqXNmoKbAeTMvWSvT4IPdL111VXZPeG8S4JPhm5mHKuhJTf0mxjlepvCD5bgdu8NAMk4DRQHfW5yVGoRjaQrn%2BojGI302VcNSvrT96%2FV5QMpgzYYW72cSu2RGP9pJyTVli2%2BnV8gjV4VKb0EkoljX29vnsu5H85ok1Bc3J72TdqRtdlxLkf9yUd7azoFSvVrVj8kA0x4drm8E7cqD1yBjzitT6val4w4y%2FQE0KAaGcmhjIDxXiPYBFw0NUJgJp6CUXauCvW7Y5AjN&amp;nvMid=25048751531&amp;catId=50002346" TargetMode="External"/><Relationship Id="rId85" Type="http://schemas.openxmlformats.org/officeDocument/2006/relationships/hyperlink" Target="https://cr.shopping.naver.com/adcr.nhn?x=3xBCZQptV1LNtca6HifTCv%2F%2F%2Fw%3D%3DsjdkK0ZHWYCGlT4pHGNcWx2W7fJbHBqqDuoODlKK2BOIscehsJcfT0oLCQbiovv1HPKUhXZK8dfmJLqQtDADz7EiR5ZdwvZLhaj4pI1uxpa4ctC%2F40go7quaMQyYNMYPxULfnsl5E0tQdFaySkRfcuuPYFsKOGABFhj5ZzjFkFAeKjyp0s01e9YG50wI1msUPRkdt%2FcI00%2BDqktv9Cadhx1py1jNm35TopVQ4KMFsmnCbFaF2mDfJyQErC%2F7b0L6ZSX8TP4n4snGXmM%2FbXiAJdWjypSf7ptDdJgY%2FukmEXWfo7teS0%2Br0Lk2MUups30KMeMS7LWFVaveNj33%2Bwr9hoYBsJjzV%2F3vl5Lmd9HbkUGI%2FzdYC%2FwYAihDQzAs9Z5v9XwBTMjO9PwNMh8HUqA%2BwHD2M3mI0cjzy%2FkCMStsf8pCHscClYdw6PH3nxVNj2qEBIaqccRvvdsoTVOHiJeYh10RWnSKCvK8x6rufDLGRqSduV9ZJBCsSAB9Rr3jkSPP5jJ85I9gVNQ0%2B1RXU6L%2F0SgIv9poRaUh7jYvu7TTPqQ0KOG3C6XbvY%2BclgYuIEHxOqfsO1KRLOaSKcAThVGxTqDbZK99CUk8v8L4PgHmaFohvXchFAZxHtSsupYGi7sslFzcnvZN2pG12XEuR%2F3JR3mp%2BR1MRtm3DsQ3ZRBzFykysg1xqXe7zfozWl4%2BiD8%2BxS7zg4LGnLNsWxVIJpcUeNAau4fTwOUqyF63FjwpQRls%3D&amp;nvMid=24412218685&amp;catId=50002346" TargetMode="External"/><Relationship Id="rId86" Type="http://schemas.openxmlformats.org/officeDocument/2006/relationships/hyperlink" Target="https://cr.shopping.naver.com/adcr.nhn?x=Nfl%2BUYICHFGkdTggQe22df%2F%2F%2Fw%3D%3DszhxpiwotEGuETskZmP5AvKztgNewumJdfludDN6DF27UyBZxNwh3YY%2Btv7pezztD1bw1fpfRGl9%2FelIbLV5WytKPaIW5zuQadm2DICjjt9kc3n1TXwZeg6P4JY1V2NIdAuxgjuCgXcpoU8r9iAiPpLZzgvm8G%2BWOz2ILTIhemsZm694GwQ2X0rrJuG2%2FwoBrIVskinXEHexCmyTlUNfZZccp57YxPLQ7UpGMj87%2FBdSpj%2BMKmjUFtA0L0B%2FPoW0jj0l6FOocovqSKRmwAs3l7OOkH4n9X9%2FYJVvhQC8jWfmNk2hYwz9ocWqS4maUmL%2Flm%2FkOQdEv6Ed8l9spn%2BmjcjPDpGIrabitp2up06DaRfi54J8UO7LDGXdPU9Do8oyMXmq0wb8nQ9S1CNyVqQgAyABX20eLPC86FyQNHoLFbrVdrU9gBvTOY8XVxGgpGxxd8A3E1Am00s3HUOLJpLCFPx941HUz%2FwLotR38PzuuzH14672xMRuC3CkyRV%2FArihseXdzQVDNdWBPovhwl8ZJPYyfOSPYFTUNPtUV1Oi%2F9EoCL%2FaaEWlIe42L7u00z6kNCjhtwul272PnJYGLiBB8Tqn7DtSkSzmkinAE4VRsU6g22SvfQlJPL%2FC%2BD4B5mhaIFpo%2FK73gkSSZyglGjKMU2NoHmPCyHrOyoP4JkT2nrpVVtf5s714TmdBGBjdUocJ2FUMnmGg7ONblZ2f9UkRNOAE0KAaGcmhjIDxXiPYBFw0NUJgJp6CUXauCvW7Y5AjN&amp;nvMid=24519774000&amp;catId=50002346" TargetMode="External"/><Relationship Id="rId87" Type="http://schemas.openxmlformats.org/officeDocument/2006/relationships/hyperlink" Target="https://cr.shopping.naver.com/adcr.nhn?x=C5l2wxfHWC0Yp8vkl7GzSf%2F%2F%2Fw%3D%3DscHiPMXp%2FyTfL6EsqMoq0ChbXwZuz6GHwCU7dTk1gqMwscehsJcfT0oLCQbiovv1HqHY%2B%2BVTrwTQHlaguVQhIW88veEa2ZnsP2fm8I18vRRMctC%2F40go7quaMQyYNMYPxULfnsl5E0tQdFaySkRfcusmscUZuB%2FB3GA4tAdwd4kJn0E%2B7lsL8Xc%2FJzL4VwihdfkornpKqYSx%2BISRdRmb6Ca1mQQtK3GoNrFvJsKjwR1xWEXeXwSaubPu0qUaxQfPPa%2BpHa6ewb0%2FDpcGez9%2B2Mmaf7oVVn%2BbTDsruUdhAA7s9KFtfUpqRPwkWqcHCZ9dw2TiJMUXImCbqunRvRA3WelPhwRBJ%2BWd3J0It7wBKOBoyreOf7uVmdguQPcsZtFXwNyLlLffZAqvA0rTTSqp4jxJ2CewClm9e49J0QQP7wtWiOgUSPxVI%2BFhoD0Tkhw5WR%2BQ7Egs%2BCUTBaJ9PB6QenpgC6sG7HUp5DtjiDnbXcTU3aU%2FGi9wpL21BhVYNIuFpuPLgpgtVolI5TrVcF37WwJDKG3ZJqdk0wobfdVu6oBdZVf6vxZ1%2BD%2FH95SF08D%2Ft9QWQ%2FnXSAC4mvoM49zWddz1cz068bJRyD7Mw%2F1WHvv4CRdlaD6t7IBJiHLsYQ0mv%2BL6%2FI7UpulW77jvkJQuzU26pseOFWo%2BZ8%2B9ET2cf%2F4aCqA6%2BrrPkSkQjk3bFq%2FUy&amp;nvMid=82568103329&amp;catId=50002346" TargetMode="External"/><Relationship Id="rId88" Type="http://schemas.openxmlformats.org/officeDocument/2006/relationships/hyperlink" Target="https://cr.shopping.naver.com/adcr.nhn?x=z72SPyWqN4u7Rtd7aodb%2Bf%2F%2F%2Fw%3D%3Dsv%2BDWNJJ1tPsINztChuvNupxP9mllUt26A2mM4KaHLwX29EI52OmaQtABOEg9Nu90J%2FpZN5Xbrv0aZ68%2BK5rhi9U9TmWumcUYCmgjR0T2xi1mI9ev1brQ8Wuu0op2ogxp%2FlSXkvDpN5SWIVUtqEndeIVUpnOBIxZqzFlNn1B2verGXtnwLtHpfvqTfRozBAzbb4UYXyZ1h8v3lL%2FCbUtMdXr4E4IR4QH7bH20BXGpDZXCQN%2BFqcGgzefJTxlhovw8dcoNKMmAyAvHLihiSue2vz0m6RWliMEoTNIw9Snjfz8DmKOpNTqOdE1FOH6RRWwCB7P9jx5KZr1oy9qstZx7mzHFb4sNw1VoH9JVx5C46U22oqLR%2FEKiHhS%2F3T0cljf3f5S5ycDGuwbfEdv1A6kKwvXrL0LjnuUqG7ZTA1mo6ns7Ew1mFH2pOEjf0oS758srUqKSZiIC90t5Q%2FcHjnG5VK5nNYNgQ%2BWSOYE9eNflg%2BMfIbxFeUWKOwVLsIv8HEKUjgXtQseT2pJU3lQ6QrvJweqLWyHq1wrIflFMX5L0MkK%2BH4jd6vcBjV9dblTdL%2BJqY8VYWpP73Ove9y%2FyoUIBeZDirXZshHTz94%2BA3gIrB8sugiDh5S8n%2B7Rc0MeNuzgdLEyj6KzND62CNZty30BhEsuMpc9fmXs2NInKfrB55vjHICEQpPL7Rm%2B2fyhjEhHR&amp;nvMid=24485239145&amp;catId=50002346" TargetMode="External"/><Relationship Id="rId89" Type="http://schemas.openxmlformats.org/officeDocument/2006/relationships/hyperlink" Target="https://cr.shopping.naver.com/adcr.nhn?x=iE98NEoncqmcpqaDK9OxHf%2F%2F%2Fw%3D%3DslnTZZsYkOkn%2BLYeMGjE9Iti%2F5d0p8LvGX5pIocY3CEYscehsJcfT0oLCQbiovv1H0WEdMPMfCfJ%2FOzxfjyH7pYQNrdDDAq7jithDeE6zXgkctC%2F40go7quaMQyYNMYPxvxvdIzivQa8akte5iSJDtf9snCWRsiyxDuDLtz2Y3rKUBnXje56Zi91hCJbyaQ4wPFD717g1ig8nsZnuvT%2FTNcVwSQfphMqREHWATjN%2FOGXR0liEKTnDGcfLWQRhnjpHGMNHltTHbKIMkrHyoDpBOnjEuy1hVWr3jY99%2FsK%2FYaGAbCY81f975eS5nfR25FBiP83WAv8GAIoQ0MwLPWeb%2FfffyrtZ9StFjoWd%2BvrR%2F0uOi4Rj1pzfOrF6gVnDPotO0Ms1mMPbfB9YuEZqBAdxwAjq8VGm5KBouZScQYrQBYY3IuUt99kCq8DStNNKqniPEnYJ7AKWb17j0nRBA%2FvC1aI6BRI%2FFUj4WGgPROSHDlZH5DsSCz4JRMFon08HpB6eeu3JxhX1%2FgKN%2BtOfGygK1ZDKG3ZJqdk0wobfdVu6oBfl9blqHREm9VrC0sgH%2BaeRT2pFZp3S%2BsPssiXbzHRMnC6CIOHlLyf7tFzQx427OB0riCZTXtIyOyfpNxIVSDXSaEKjCOxtNG3oIXahu7UYGccgIRCk8vtGb7Z%2FKGMSEdE%3D&amp;nvMid=23888178696&amp;catId=50002346" TargetMode="External"/><Relationship Id="rId90" Type="http://schemas.openxmlformats.org/officeDocument/2006/relationships/hyperlink" Target="https://cr.shopping.naver.com/adcr.nhn?x=txBHWoQKFIkujTqqk9ejkP%2F%2F%2Fw%3D%3Ds%2B%2BLVfIk4toowdYhflk5kbWMYHAdQHJBRamDdzDvpfw0scehsJcfT0oLCQbiovv1HRZDy%2FZHkMCBkUHRMDdhKYCc0cryZbR9bM%2BY5GvF2ykYctC%2F40go7quaMQyYNMYPxvxvdIzivQa8akte5iSJDtVtkimzIkeYH30lQc74xa4rHldO2tJxtiPUosJW%2Fk7HPj9PcXxhKxPQxC49JMF3s1of4MdHyNGJkPzh8p%2FIu8CjnO3uDeFDvXiZXToPSrz7Pz4k9FP3H5xTqkUfSX10gFOwuBants8qmjmXbx518eRmATd9CM00uokPvG0U6yiz3SACfyUPb7GuBuWsGpjA91YrHsbeStsmJBfOvK7DA6om%2Fpg9ke2gpddxpSUF%2FTbHLICTcaQ5ljWgwPIqmWRvGO8e9j9TM33g7MivnAbc9%2BICh2saCczezITXyy9mD0V8aBl5hnKbBjdzPIZbPq9I13opWSabI5%2Bl9iFfZP1MG9suc6wowBGtf6Kfy9YOoiKirScgLYMLEMh49XuFMaozLkBVgM5D0FxT9K4SCvR8TtwIqou8PKswqgKYItStCjJ6yMa%2FoXMr9i1rpvKh5bFk7rrldPG2grBo3T7AatoQVoAok%2BW9rqzLzBzaFUHpWXG6cZTc3SRYJKEdTDi92W%2BhFhceJOCzVu0CpL9EbcIuY%2BVe4seAU0SOTz3leOLg78Be6V3OdHgSE8LoEjTx9zpNPbFaRsOtQUnaEEbxBoHxZXOc%3D&amp;nvMid=24387862315&amp;catId=50002346" TargetMode="External"/><Relationship Id="rId91" Type="http://schemas.openxmlformats.org/officeDocument/2006/relationships/hyperlink" Target="https://cr.shopping.naver.com/adcr.nhn?x=C7dKTa%2FWoSTtIS4r2vZqLf%2F%2F%2Fw%3D%3DsDzvU8I9%2FXbOlhuzYbc8XvQX%2BA3Z17QxqkCU5mikFHbMl2Z%2BSxBnPiKSGNTIxh%2FfnKRQ2bu2kuMhsgF0%2F3%2FIhFClznD7DUgl7KAXfGxudkkKV9aE4mMQULCnUOT9JW9Mwvzp5StVfTnbtVGa5AUFdY8Knf8MCTviy2wcatzF5dszCZpBTdrt3bWAArRPnKowazZztvLlYniS7XwRevxknW68Ry4vrNZWjH8FLVpHfbiV%2FZDfc4IN796%2BK6%2BCXZIO1RlA7AtSzHy0fIZ1DoJirjzbUoqLQZyfuAcV%2ByDfeWX%2FtHKVFYaXLhFIasi8D%2Frg0VV3pn6Znl%2B9MAtsEE%2BZ8ouacYsA2T1ONC2M4R1%2F3Eb%2FBKaq96n8gvnw80iz1a4fOvgYAbRQDpFExHJeiUDwbA9Xbm8fwCqSuBxqY73mvX5tFSClmtOfY3yAHUAVtuZiDjB5%2BwQwTWqlzZqCmwHkzL4qHoJY18PwlgRXqQLOiXA01IZTq2K9bOJPZl5CUIKqOHyG8RXlFijsFS7CL%2FBxClBBZcOE1R12Eb2kmFu1MK709wofCfyK7VbEjSV%2FJvbJYmCv%2FzRR%2FKG%2F8WBiEOVVgZ0E3eM5vNyDEmbZGiR%2FB5YBEIWwhRZC6mZmQz0%2Fl6olduT3LHYsTijPOJ38PlOyCupK%2BIwiC%2FMdnaO%2B9zQMKbia9hiBHn5PjT9GMNEpijl17A35CyMrpXQUt3%2FJvHupy5s1ITc7NlRPvorKrNyQBKaY%3D&amp;nvMid=23766855796&amp;catId=50002346" TargetMode="External"/><Relationship Id="rId92" Type="http://schemas.openxmlformats.org/officeDocument/2006/relationships/hyperlink" Target="https://cr.shopping.naver.com/adcr.nhn?x=22YAOgFzphviHk3UjyaGuf%2F%2F%2Fw%3D%3Dsazdb66XB5t7ndRmanHVHWG2N1QpN1fDjxVk7%2BeqSnd8l2Z%2BSxBnPiKSGNTIxh%2FfnuUH50NczlizPGvazV%2FILTilznD7DUgl7KAXfGxudkkKV9aE4mMQULCnUOT9JW9Mwvzp5StVfTnbtVGa5AUFdY7QLLEfrVsR54%2BKRm5Zqts4NBM0GGT9DrqQd%2FQh35Su8chHhJYLWrAv2lHw%2FtN%2Bkl6hXThRKGXZYM5eTa%2FTkeZuMiVftwUKmxs8Sg%2BlKCM6TicMpZYk7eUi6AV22Xi8bLUPg%2F6PYJW9LpCSumzPJoigK7CtQzZWLlur1%2FFge4%2BEpgeFUVQAyxl0RjT0XQe5j3BYaiJiACgKi3pUQSirHuGZwSt7t8sC5BUYnYFfq53ezbFUE%2BskQ94XDSLnsB0IASvmK9NtgTOo43G9eXFcrgTGZ0NE%2FyUMQY1b6cn91x5Nj5W2CUfE1eTXqUtvSGErWgiDD0UYE89TaxKSU7AfuafPHMQ9NiYcsONgHXFkXt3AuWvd25lBerqQ00fdK3sm%2BASr7wxjEq%2B30Fz0yI26FvNbAOpcp8bftEY6tW8qqNy19q%2B1QG9%2BhKxA%2B8QzplZRlOlqNWraX8qcxxSIjC8aUqjnKRDbn8UHNvvt5UnA8AjunV3OdHgSE8LoEjTx9zpNPbFaRsOtQUnaEEbxBoHxZXOc%3D&amp;nvMid=24643841236&amp;catId=50002346" TargetMode="External"/><Relationship Id="rId93" Type="http://schemas.openxmlformats.org/officeDocument/2006/relationships/hyperlink" Target="https://cr.shopping.naver.com/adcr.nhn?x=OrFcREm2KuSocDwRVrgPxf%2F%2F%2Fw%3D%3DsBdeYzWDiXl2Ze270yqs3PIQ1twqigOQVGO80gnK8d59ZUZAOvVsX85cCTKnjzeB8UOCJWXRwAWjxvETxwKSD9P5P4hPK2LmYyY0unuLccxoFqmHHU%2BtVTyPSXZNmA9jnmyCmmPTiHtE5eo5oaXdHA7Zzgvm8G%2BWOz2ILTIhemsZm694GwQ2X0rrJuG2%2FwoBrIVskinXEHexCmyTlUNfZZccp57YxPLQ7UpGMj87%2FBdSpj%2BMKmjUFtA0L0B%2FPoW0jj0l6FOocovqSKRmwAs3l7OOkH4n9X9%2FYJVvhQC8jWfmNk2hYwz9ocWqS4maUmL%2FlN6Ox8e%2FM%2FOeoflvxkcxsRTPDpGIrabitp2up06DaRfi54J8UO7LDGXdPU9Do8oyMXmq0wb8nQ9S1CNyVqQgAyCsNizbjtSpoQNhcdMMwqe5drU9gBvTOY8XVxGgpGxxdUBxtD3Daoizbsy6BFLvrX3dbmsvSVFYzJSz1xXeIaKF4672xMRuC3CkyRV%2FArihsA3l0KJCO1gd0Qo6G%2BtyUfJs%2BU7QA9hgihwlZkTQFLbgCL%2FaaEWlIe42L7u00z6kNCjhtwul272PnJYGLiBB8ToYZUvDy7IyIa4nax5YmUxCair4ey2gpzmsghI0zVQI9Gag%2Frgbw1erQVkm4197feIOuAKV6RXG1Is03XJLviBfArki%2B%2B5cFDIENk4r4hAi3YWwbItT5%2FGsrU2MS0hBIQm9TZjqEQTAbFzUBl8432wvhVEAf6wwM5tqtSh0bB5Hx&amp;nvMid=24526798995&amp;catId=50002346" TargetMode="External"/><Relationship Id="rId94" Type="http://schemas.openxmlformats.org/officeDocument/2006/relationships/hyperlink" Target="https://cr.shopping.naver.com/adcr.nhn?x=SRac4AdoGnDl5lCFQzAVgv%2F%2F%2Fw%3D%3Dshot5Vz6kpCXm1qNQpBanJv%2FBW4tWWyIZJhVBk0Zk1HJZUZAOvVsX85cCTKnjzeB8sEOL04p403PSPitZy6W1AP5P4hPK2LmYyY0unuLccxoFqmHHU%2BtVTyPSXZNmA9jnmyCmmPTiHtE5eo5oaXdHA3xqbp42HRD08DWY3P6IxDTAu%2BTi9AgIOks0uMLvvtt5c1%2F3oItXjFmSSb28ONJHpSrsIfRIoWyVCc%2Fe2q%2F0NJt%2FFyZglxJqUWQbq%2BeQ8eC%2BE0WhS0u%2F7iPrTjpy37z8m1g7gCbqmWxpcdI7rnSPXIU%2Fa18qhDQ1A%2FKJp3fgBDor391W%2FC1w5SVs2sYtTdFSegM86aY7jT3G5hA20lVZhzBdrU9gBvTOY8XVxGgpGxxdqNkSQYtNWNCYcghufxfv%2BjM6muX0lgIVqpVIzRkIjwRBaN%2FSH7t9yrunXd4VTHdL6tXVu1B8SaSGbXFzmlNsru7ac2DccEfrZTyHyJomtIcELY08TUrKIaQEES0NpAyg4pMzJfEzamk7ZOluDTHl0jrqB33GqGHiJ5mvb07Wfduc11GUt2fcezWL2uBp7eR1YqsZATHlED6bdfEFatJYm48GKY8NnA621mNyvBRyVn03JU9iQhfSmfpqguFoQYoJfY9iHtVX90OZVgxVRhK9u4VsN%2FiAcjmtIwlTUFZwg6A%3D&amp;nvMid=23884980093&amp;catId=50002346" TargetMode="External"/><Relationship Id="rId95" Type="http://schemas.openxmlformats.org/officeDocument/2006/relationships/hyperlink" Target="https://cr.shopping.naver.com/adcr.nhn?x=IRMnTt65duJU5ca9WmpPrf%2F%2F%2Fw%3D%3DscOa8pFBjdorNTkR5%2FExNK71rZdgjziO%2BPu2gBqCqlQOazyBpPpiyIa4%2BUg32xiHMradMjFxq%2BGnvrmsubvXgukNfrZC81bXt2UFOrgQJC1AqFLf6bAtWAwDfsGXhtp%2BHREhZC1bAaL0fbR6xvAmZ7CffeQM82Y4ByUEvrDOI9x2bNMCPoyOBHVOXnZ37711Gf6g1o3S1xQBzTVOvYq%2ByHCuKm5YnOkigwyzh5nqprOi8p5X4dVzei4xapo%2FVWwTdnyJmcPNSnDMNT%2F9l30D7Hlr64YClyMNbyvtWehssafb98uXL6eblEMsbTK5OE7lmZXOj9WGo5ybPz0ODFj%2FgO8HPv45Edr5fvvv%2FlTzZa4U9b9aGzCz6aopnJILC3Fv%2FfbzFroKsWe%2F%2BP2HC1S5xd5UpTe0jsvKpdqKyxdajAW5ltjCH5yckyEGvcP0bgHacsYMS5hTiQGn7B0wsak0yWfGUOZND61CXSBg4MUG9nroqDL%2BjYBZnd9LwIVx6xRcvdCF%2Bj5eiqCzz942o%2B3%2FGbhDQN%2Fa6BpUB4CzDl1s5UWGp7beZCGu4T%2BEj4gbfZ8ctkvLNnPiUmwss24jww%2FIbrolbARIjS3vm0ejlgIraSn9Aj28N7e%2Fg%2FuCe8INH9jA15hCxTtO0BEGFMovpO9PUU6U1ZIW8New%2BUZco1cpKb2G96XX3x25LM4yAoce3v84WVoWd0jB03C5aYq3HUc1IKtSSLJQZncWk8e8Ttfjz6Fs%3D&amp;nvMid=24387813997&amp;catId=50002346" TargetMode="External"/><Relationship Id="rId96" Type="http://schemas.openxmlformats.org/officeDocument/2006/relationships/hyperlink" Target="https://cr.shopping.naver.com/adcr.nhn?x=p5b93%2BVg%2FqCiVTM9e6ATtv%2F%2F%2Fw%3D%3DstQr8mN85Z%2BiqXDC93gx018o1liUExDSfd5JZR6oHycOazyBpPpiyIa4%2BUg32xiHMhvoQIFJTO96bfS5HtQdE9xIH2pSDCB56PksCEgmV34UqFLf6bAtWAwDfsGXhtp%2BHREhZC1bAaL0fbR6xvAmZ7IVUpnOBIxZqzFlNn1B2verGXtnwLtHpfvqTfRozBAzbb4UYXyZ1h8v3lL%2FCbUtMdbGzvTC27v2HteXYkAW2fNrCQN%2BFqcGgzefJTxlhovw8dcoNKMmAyAvHLihiSue2vz0m6RWliMEoTNIw9Snjfz8DmKOpNTqOdE1FOH6RRWwCB7P9jx5KZr1oy9qstZx7m3cLW7DFEDtaO4lSnnaqt8FLxHT90Tm9l%2BHN21gMeNRMf5S5ycDGuwbfEdv1A6kKwvXrL0LjnuUqG7ZTA1mo6nsuMAeo%2FzbwWlCAq4e77fwcUqKSZiIC90t5Q%2FcHjnG5VAii2Vi1lCg4mtEoP2stDCkfIbxFeUWKOwVLsIv8HEKUjgXtQseT2pJU3lQ6QrvJweqLWyHq1wrIflFMX5L0MkJsW1hkgDsunSgCf%2Bz3jgZ2Y8VYWpP73Ove9y%2FyoUIBeX46%2FCcWeEj3qsYiImY6%2BYIugiDh5S8n%2B7Rc0MeNuzgdgxtuRqFJMGrctQ8TSNMoJCuyRR0M75z2rvg09va0XjfNjqh%2FZemCCOboDhnweAmG&amp;nvMid=24485259939&amp;catId=50002346" TargetMode="External"/><Relationship Id="rId97" Type="http://schemas.openxmlformats.org/officeDocument/2006/relationships/hyperlink" Target="https://cr.shopping.naver.com/adcr.nhn?x=gxSPDsSNX4Aypf1M7eUCIP%2F%2F%2Fw%3D%3DsI9q2CRf4ldqnsW8JOiOympbxDD1AOfBj3IbHR5N%2BCjkl2Z%2BSxBnPiKSGNTIxh%2FfnJPtVnahxEBldmTW266srrs4DwXNJUshGUIUtItO5aPOV9aE4mMQULCnUOT9JW9MwSnHR60h%2B8StL9gQNS3FWam3c5Ny5hIg1d%2BOi4cVMja2haYzj9UMwcS5CviQaJXKY4bu2WUo8bNaOR3gHVWuknA57UuYer1%2FrcQ3ZyQGg50zDUKOgquQtKVO%2FpFHWS2XgwDUyDApoPrftrdmi2z6jO22PKGi9SuegsPwLuDPy5%2BskCTGWu0VucnspjZUKISYceMS7LWFVaveNj33%2Bwr9hoYBsJjzV%2F3vl5Lmd9HbkUGI%2FzdYC%2FwYAihDQzAs9Z5v9NkBYQvVM76lpEcwjYddCYCdigroiFsujs2jc3A9mqmRltjCH5yckyEGvcP0bgHacY8c221ynxSisSWZzkL7cIfGUOZND61CXSBg4MUG9nroqDL%2BjYBZnd9LwIVx6xRcvdCF%2Bj5eiqCzz942o%2B3%2FGbhDQN%2Fa6BpUB4CzDl1s5UWGp7beZCGu4T%2BEj4gbfZ8ctkvLNnPiUmwss24jww%2FIbrolbARIjS3vm0ejlgIraSn9Aj28N7e%2Fg%2FuCe8INH9jA15hCxTtO0BEGFMovpO9PUU2mT9MvJrBUVrWUsyAWLj4y96XX3x25LM4yAoce3v84WVoWd0jB03C5aYq3HUc1IKtSSLJQZncWk8e8Ttfjz6Fs%3D&amp;nvMid=24387794860&amp;catId=50002346" TargetMode="External"/><Relationship Id="rId98" Type="http://schemas.openxmlformats.org/officeDocument/2006/relationships/hyperlink" Target="https://cr.shopping.naver.com/adcr.nhn?x=2EjUwjO%2FMIM25eXstlME0P%2F%2F%2Fw%3D%3DsdcZ0MXH7d2kCAbHHYfIu7s2ZaTbRsoVR0fZt0ZvSc%2Fol2Z%2BSxBnPiKSGNTIxh%2FfnyIEg6vV1q3EmHuLg6jSVTjE1ZjArfZn9rB%2FqmqznMgiV9aE4mMQULCnUOT9JW9Mwvzp5StVfTnbtVGa5AUFdY%2BPYFsKOGABFhj5ZzjFkFAeKjyp0s01e9YG50wI1msUPRkdt%2FcI00%2BDqktv9Cadhx0iRKtagz8O44SeWhNbH25U5CLBeGfEMLoZDbQsXdc%2BS5Sf%2B6U4zbuqOeBekVqk3KLYlZr2JTrRlgkOjTeteZdRxeRlRB%2BtI3kFSo3wMz9qzeMS7LWFVaveNj33%2Bwr9hoYBsJjzV%2F3vl5Lmd9HbkUGI%2FzdYC%2FwYAihDQzAs9Z5v9HvIMjVr1ZTHpVCGcaJLiqT2M3mI0cjzy%2FkCMStsf8pCHscClYdw6PH3nxVNj2qEBi0SFFJfTeKlxj3unL71gkkRWnSKCvK8x6rufDLGRqSeBlrkNZbhJ0JYgopLvU8p7mz5TtAD2GCKHCVmRNAUtuAIv9poRaUh7jYvu7TTPqQ0KOG3C6XbvY%2BclgYuIEHxOhhlS8PLsjIhridrHliZTEJqKvh7LaCnOayCEjTNVAj1s4ZxLB8QSrXiEjpH3mgThFzcnvZN2pG12XEuR%2F3JR3q51N37S1b5npEnsB7Zb5vZawN1qW7l3sxYWAuV34t1%2B11SkXvPxCFL9O%2FobcETkVA1QmAmnoJRdq4K9btjkCM0%3D&amp;nvMid=24412238512&amp;catId=50002346" TargetMode="External"/><Relationship Id="rId99" Type="http://schemas.openxmlformats.org/officeDocument/2006/relationships/hyperlink" Target="https://cr.shopping.naver.com/adcr.nhn?x=waC99y5NZUnwTW0OnRiSTf%2F%2F%2Fw%3D%3DsxUrZAzTz3uOUAQAfbizkeIHn7jzhcgE54DksdRlJAAKazyBpPpiyIa4%2BUg32xiHM7kTPQjPvlH35UIes2TZ4C2mv94AZlHIAeMCE8Fpf7IAqFLf6bAtWAwDfsGXhtp%2BHREhZC1bAaL0fbR6xvAmZ7I%2BIQytrVqltGB1T%2B2f6yx3boDMDs%2FItH9u7RHvoVPYgJO8fTAFEXpkHrtMxjsD9LzhpUkw%2FgpIZjYGJMK1OMOHRbpl0ftMDUmVEIZzReEz3mWFjseBctgzJaEip%2FaMp4e0cpUVhpcuEUhqyLwP%2BuDRVXemfpmeX70wC2wQT5nyi5pxiwDZPU40LYzhHX%2FcRv4h8Axbv7Mnhb6oWALm%2BCvywK8CVwVPSS41BJ%2BiqoRjh1dubx%2FAKpK4HGpjvea9fm1iq9CY2VHy3XOS0WPfBHEWMHn7BDBNaqXNmoKbAeTMv%2Bj8MatDSGEIfcapkSpqYBQgMwBRWtrNynUSwaYR3mnKD5bgdu8NAMk4DRQHfW5yVGoRjaQrn%2BojGI302VcNSvqpQ4mQ%2FqSdyxMnUfEBFJQbQW%2BUoYP8C8gbF9IqPZv0%2BK8RityT8QCE4MLBRX5vNKhc3J72TdqRtdlxLkf9yUd4SM8dD5asE%2B6nGhTvP%2BgsDggDn9SUqZLTl%2BtooFHRVSmV9I%2F7xYxnHQ3o0inkwEMoGruH08DlKshetxY8KUEZb&amp;nvMid=25048850375&amp;catId=50002346" TargetMode="External"/><Relationship Id="rId100" Type="http://schemas.openxmlformats.org/officeDocument/2006/relationships/hyperlink" Target="https://cr.shopping.naver.com/adcr.nhn?x=uKXtJhq08u43MLVQ%2F%2B75WP%2F%2F%2Fw%3D%3DsNbMF47RyombkZB9ASO4xmz2QpUpbzGPsm6biynSgLRtwIG9pzZVA6aZl0fXn4%2Fg5NrMJRqvcD0Yh7lOj1ZkNWMBukEVmSYlXWk%2BaLuDvPxPAEcMt%2Bicda0o%2FfOvxzEg2%2FYzG1Y6Decw0Pk4Y3su9fbQLLEfrVsR54%2BKRm5Zqts4NBM0GGT9DrqQd%2FQh35Su8chHhJYLWrAv2lHw%2FtN%2Bkl6hXThRKGXZYM5eTa%2FTkeZt4zwgZvFAFND9kPvlCRcZoicMpZYk7eUi6AV22Xi8bLUPg%2F6PYJW9LpCSumzPJoigK7CtQzZWLlur1%2FFge4%2BEpZSjjJ7QqJso0HyzTyoWcUINubB9136EaG0109voFJRx%2BGDsfJFnKGE0EzyqeM9erDRSmZqS%2FaWQC%2FBnklPNYDPmK9NtgTOo43G9eXFcrgTGmvUuib7OMdNSI1RsKPPXD%2B8RXTJSt7dHP5C%2Fv5qXtoNZp0RWrz%2FkJJjRDARF7CCRFWKZHftJQ71HfZNcFNNnbMiPt0q5gemKaUDg9C%2BJDMxc3J72TdqRtdlxLkf9yUd5Xvb2tazWpeNBG2qa0VPecGpHVdXcSKA2kbb43AgpyyTocllCCMjxVKVs7VHzzMnYNUJgJp6CUXauCvW7Y5AjN&amp;nvMid=25102464678&amp;catId=50002580" TargetMode="External"/><Relationship Id="rId101" Type="http://schemas.openxmlformats.org/officeDocument/2006/relationships/hyperlink" Target="https://cr.shopping.naver.com/adcr.nhn?x=cePZV4Tj3vNRx6Kg1e6Plf%2F%2F%2Fw%3D%3DswQyjTT0OIAViurjrBAso2HEDvaBExWMHcepY5w2tT46V7sJ7euDQocpwtUIUGz10ahyXrVst1PHwAiRJke2WLCdDNjCzJrplY%2BtG2L%2B3zGydZNoYkYRFf4ZNmHvs4wHkN5bXypHytFU2nNfO7EWWKPr746uqE3dZmGU4r3tIvsMK7X2XCkbGFTRBVeHW4O%2FYwJk9pYvo0d28gFcPM6Ki30vfjnp8pBeLtYpm27uHBWbnwYIQ0XtHpOjHvCdXSSW5eLJG%2F%2FxbCkRIU7nNNtTz0Mi30QtKP1mA7BYZPpxeJLc1QmeK3ZPITzKHcbEnR%2BI8syonlPWXPKeFucGmfh75hy0Y56PRm83cL3O5syjti%2BJ1cwb70HMojMILBm3aTilgGusdw84M3idTazqdBCPww83zVaNSnElUms3mYOzPgGkARWst5My5hGFotD9pd7LQQ4gResqDUNzeWtvRDATzy9Zp0RWrz%2FkJJjRDARF7CCSzcHOH2cb%2F61hBSthGffK6WzvsPVKdIEZIfb0iSLepeYTopTzOU29m3SFwR9uC7QMK9WeunR1cZtSyfnfcvjy2LoIg4eUvJ%2Fu0XNDHjbs4HY%2BAoc9ZbCSh39AKPOxsxKWMt4kDigvaJ14BlPXlFFUhxyAhEKTy%2B0Zvtn8oYxIR0Q%3D%3D&amp;nvMid=24643841359&amp;catId=50002580" TargetMode="External"/><Relationship Id="rId102" Type="http://schemas.openxmlformats.org/officeDocument/2006/relationships/hyperlink" Target="https://cr.shopping.naver.com/adcr.nhn?x=5jUjwq6pvcG1QXZWIFruTf%2F%2F%2Fw%3D%3DsUDVaucJl%2FDW%2FAQN2W7MuqQjju7qZyNCQMuLbSKvzRq5wIG9pzZVA6aZl0fXn4%2Fg5Png4meLZwbAYqSuFNqQhkiLWF09Jk7v8Tle51Tis50XAEcMt%2Bicda0o%2FfOvxzEg2%2FYzG1Y6Decw0Pk4Y3su9fcmscUZuB%2FB3GA4tAdwd4kJn0E%2B7lsL8Xc%2FJzL4Vwihd36OSuEtQGbrd1yL1UvwZ1K1mQQtK3GoNrFvJsKjwR1xWEXeXwSaubPu0qUaxQfPPa%2BpHa6ewb0%2FDpcGez9%2B2Mmaf7oVVn%2BbTDsruUdhAA7sJAmuWCYvuje%2Folw3RGxDK2TiJMUXImCbqunRvRA3Weo843kqWfcihrUTbzrRz4PPZlostu%2BPLn3qWSHj2pli8JmGzRuzd0LDA6zPq4%2BIX5Nc1Crbfh6kCoPBp2m6xYGnsiWghF0IOqopABbEaxC8StGqKzmKrvNPWITTkY0lvqm1zkxAT8XKSJzV%2BTMvUEh%2FDGjU58DIERCVOV8jDpYKuwWHpPTTopnzzoTHcY9NJ27KEwboZbSU6dnz0q8GOdwS5q35aAKCzCrXJ%2FdH%2FJ8z6UMejC7tv9Z0AyN%2FzaTp0PWzjSoFmwefadq4aqpJD5UOgozvDMMZOM8hRVPQw9lQ6tGPkISV%2B%2FHMF%2B3pW2pzXsOR79U%2F6Az3gE9mQ%2Flgn57E%3D&amp;nvMid=82752119965&amp;catId=50002580" TargetMode="External"/><Relationship Id="rId103" Type="http://schemas.openxmlformats.org/officeDocument/2006/relationships/hyperlink" Target="https://cr.shopping.naver.com/adcr.nhn?x=cnKewrwG9b4bqHqZvIwJ8f%2F%2F%2Fw%3D%3Dsf7tkhQtZ0SuxTsBPxMovlf4Z%2FB7%2B99a8qnOdVLYIgpO0NiLJAQtniMFK3ATjVcKc%2BHp7n%2FHYfCJk9a5FLWkh5FV1x2W2OJVTuXiMeziyjPJlMe4C5MpYeByvgBVhjQubPTaZV2D3y14VmgIbxXaC8c3Vtlwxz3CuAUIOVFyJPZnHldO2tJxtiPUosJW%2Fk7HPjAfqSVpjFecKu%2BTX3zj4sSk7xAK8IK8GCCZgV0c3QssSvUIB301PlcgCwd4cBVaeU4xxanoyN609Cwr2fCcth7X%2BGPX2od2PJ5EYEpeOlMzffisv5tHfoGFh7RH%2BtSaOAFJNLWxG%2Fj2gEfGb7GroeDKCJaKaypCSacYt2O1YdN%2FGq8uQ7PRgqi39MDrevO%2BsFVlGNTyDbQ4d6LTWeTm0aeO7AEHkBtQBqpfY6w1vvNiMHn7BDBNaqXNmoKbAeTMv1zUKtt%2BHqQKg8GnabrFgaXICh0U4dSLpXbFOUi5m%2BOIvIpkKdqkDdiLKxAeYJXhDt7%2BP1v0tZj7eg02g94Vvhb70B1ov7OUWl9K94HGp6WVdIYfXt%2B%2FA68VkX8BB4J9Fy9O26Di8KMS%2BiGo7JDPn2ZdMcPCSUpf4M7N%2BVWc5kDLdUMZpfwAw0qhiDP%2FUmV2eaGimR4pR27mrh1IoDTOSgA%3D%3D&amp;nvMid=24954541170&amp;catId=50002580" TargetMode="External"/><Relationship Id="rId104" Type="http://schemas.openxmlformats.org/officeDocument/2006/relationships/hyperlink" Target="https://cr.shopping.naver.com/adcr.nhn?x=zkOa4eqoy1lyO1KKKw8hf%2F%2F%2F%2Fw%3D%3DsvQktcjKiU95M2u2xloHIxU%2FibITZ%2BjobXRybdJGyl4JwIG9pzZVA6aZl0fXn4%2Fg5sHMDMEV2N%2BJiOWv%2F6uyYpaKzgsLgqcTeDOPchfBeVBbAEcMt%2Bicda0o%2FfOvxzEg2TeeF0Tlgajt0wnIWCONMpLhBvVnx%2Bk3ugTNmlsDE9QWbNMCPoyOBHVOXnZ37711G%2BK%2BVnmJoYIkjk8ziD8h7wIKkNoBeQR1w7cm6ilvGmdWn9U7cK3wiW2Od%2F5T1GgFsOKGj3ln07wSJl0DOqLEVkEKxYKlFfMXFqmKN%2FnrzwZyGZ5a0ma%2FDwz3QQr7PLlrXJV03cukp%2F9sq6JmLvPVclHXwUe6snTcR8kSm1zUPjpl19azrh3cEe9P4UiWk56eSWiHJnwLgjpjstOcUdmxcxSsfbKjVxppmgcfTbNIfoxSS%2FZg%2BfknjNJqRVjbbbjpQEXKASYOKbvbDRyiCGSBTTMZpoNssu0mOsWiDW2JT%2Bx8vIpkKdqkDdiLKxAeYJXhDF0gwcwEQgDOdAvAEWlXY%2F046lOpqIo7FvIuHWOUK%2BU91A8UttPLp4SFsovxZUdeoJsobAExwOhpnnl2BOb27XXwJeXbnU6mZaLN%2BXPYoRZzy7UoSpiR0SCgxxd4IjgTeksA7yvmT8GdqNhwYl%2BDl582OqH9l6YII5ugOGfB4CYY%3D&amp;nvMid=24688757390&amp;catId=50002580" TargetMode="External"/><Relationship Id="rId105" Type="http://schemas.openxmlformats.org/officeDocument/2006/relationships/hyperlink" Target="https://cr.shopping.naver.com/adcr.nhn?x=mSiInMxHrN4uzEJNB7FbGP%2F%2F%2Fw%3D%3DsxmHvgi7uWVkpCm7yimIXH%2FIw1YNCPQpzOzd3V7ZgUvlwIG9pzZVA6aZl0fXn4%2Fg5Ntwrsl5bXZb6jwhvhpCWszrnxma91SYtQ091n2DiFiHAEcMt%2Bicda0o%2FfOvxzEg2TeeF0Tlgajt0wnIWCONMpFtkimzIkeYH30lQc74xa4rHldO2tJxtiPUosJW%2Fk7HP5kriEYS2DkmRzWM%2Betyvo1J5lOaQHxO74znkr3xmPkznO3uDeFDvXiZXToPSrz7Pz4k9FP3H5xTqkUfSX10gFOwuBants8qmjmXbx518eRmATd9CM00uokPvG0U6yiz3SACfyUPb7GuBuWsGpjA91YrHsbeStsmJBfOvK7DA6olf3ZxeJKZ1R857Pc%2BRgoXsFuNSpXW%2BE4c6pDFyLWfUSMe9j9TM33g7MivnAbc9%2BICD5NlK7ZjlTZ4eCQLG2YuvyCqbDk9WYDQbhZ0CzUdctopWSabI5%2Bl9iFfZP1MG9stW4LdQnX8Db3XSLaJouqgDX7RkGYxdMziymY3FCALstasWF9h%2BJOJHszHDcx2spf8OZVt4B8u0%2B67HsUUY0warUezVfmTnQojC%2FDAceynHsVt%2BdnEiEwBwjUWdj9B8u56r7VAb36ErED7xDOmVlGU6aCD0IjD46FUELWfo%2FGZwHTXMza1o1xmXfylOLQS5RQBWhZ3SMHTcLlpircdRzUgq1JIslBmdxaTx7xO1%2BPPoWw%3D%3D&amp;nvMid=24444487155&amp;catId=50002580" TargetMode="External"/><Relationship Id="rId106" Type="http://schemas.openxmlformats.org/officeDocument/2006/relationships/hyperlink" Target="https://cr.shopping.naver.com/adcr.nhn?x=zdg8IFh7wKRTzB6ijbB1z%2F%2F%2F%2Fw%3D%3Dsl%2FD%2FxL2iU2zVrnxGoA6FjAsvuiGCel203UiQcrcg5YVwIG9pzZVA6aZl0fXn4%2Fg5ilzj7GGaphad1QIScakmZFd1eHFFpyb%2BcXdtT%2B%2FqwG7AEcMt%2Bicda0o%2FfOvxzEg2TeeF0Tlgajt0wnIWCONMpG3c5Ny5hIg1d%2BOi4cVMja2haYzj9UMwcS5CviQaJXKY4bu2WUo8bNaOR3gHVWuknMN9jYV%2FyoAe3nVx1D9Xjq3DUKOgquQtKVO%2FpFHWS2XgwDUyDApoPrftrdmi2z6jO22PKGi9SuegsPwLuDPy5%2BskCTGWu0VucnspjZUKISYceMS7LWFVaveNj33%2Bwr9hoYBsJjzV%2F3vl5Lmd9HbkUGI%2FzdYC%2FwYAihDQzAs9Z5v9cEouWEhPEkPact4xWHj50SdigroiFsujs2jc3A9mqmSQ3CQkrmnBUahqi%2FqR6pyazBPF%2BYo5NTVq%2FvR6dYjukvGUOZND61CXSBg4MUG9nrrujtX6i%2BbjcoVlFHcyD8UvVX7OUe5x0yqAukN1HBoQNU6ydGdCTHx%2B3dHsbhNZrER5f%2BZQYaqLFsWQf5mv0laaPEC0uwlO91Vlqos0TjuIcFpIAFqGmEp%2BNmHZnqgV6wXV3lzd6iE9c8ZC68Dz%2FkTjyCzeaz3k8RIN9cDILf5AERhVi5jgFNMUKbKSV%2F68OttB0CIl3BeKsFF2drF%2B%2BsFv&amp;nvMid=24954359371&amp;catId=50002580" TargetMode="External"/><Relationship Id="rId107" Type="http://schemas.openxmlformats.org/officeDocument/2006/relationships/hyperlink" Target="https://cr.shopping.naver.com/adcr.nhn?x=CoH0AwI%2BpyFzZ1kDWZthH%2F%2F%2F%2Fw%3D%3Ds7LdlcV573H8NbjODDG2xnYvPCFnKY6RCb0lNxrfRofxwIG9pzZVA6aZl0fXn4%2Fg5NuRwf2JfS%2FWajnjBdtf0x1d1eHFFpyb%2BcXdtT%2B%2FqwG7AEcMt%2Bicda0o%2FfOvxzEg2TeeF0Tlgajt0wnIWCONMpG3c5Ny5hIg1d%2BOi4cVMja2haYzj9UMwcS5CviQaJXKY4bu2WUo8bNaOR3gHVWuknA4f561ZAMiOkeLuFbw%2BKNHDUKOgquQtKVO%2FpFHWS2XgwDUyDApoPrftrdmi2z6jO22PKGi9SuegsPwLuDPy5%2BskCTGWu0VucnspjZUKISYceMS7LWFVaveNj33%2Bwr9hoYBsJjzV%2F3vl5Lmd9HbkUGI%2FzdYC%2FwYAihDQzAs9Z5v9txNY1%2BnrptJ7BtVfPW32ZidigroiFsujs2jc3A9mqmSQ3CQkrmnBUahqi%2FqR6pyauq5nsClzGVyrjDTfKZkN2fGUOZND61CXSBg4MUG9nrrujtX6i%2BbjcoVlFHcyD8Uv1O6Q%2FjhUqX5LbkLFZouEqF1tG6x5VMFO72ef%2BOdWKT%2BJ%2FAkMfy4u21g0cR6T9qnTpxA5gzf1BH%2FVjG1tYaphCUs2wWzcPlaxZZXf1rQ8L22DrgClekVxtSLNN1yS74gXaGSlxjQDNAwb6T8bswycDVeBQKDFbMkVKTUz%2FwlOzE4DfkLIyuldBS3f8m8e6nLmzUhNzs2VE%2B%2Bisqs3JAEppg%3D%3D&amp;nvMid=24444509448&amp;catId=50002580" TargetMode="External"/><Relationship Id="rId108" Type="http://schemas.openxmlformats.org/officeDocument/2006/relationships/hyperlink" Target="https://cr.shopping.naver.com/adcr.nhn?x=YcYajAJ%2BnKGt5hbdAQnn4P%2F%2F%2Fw%3D%3DsD6pB83XJKB6PCBlGkj5Qzf1kI0NJquszLC9T4h8A9epwIG9pzZVA6aZl0fXn4%2Fg5t1e3CN4uBi3Uy7efEKKIAUpLSiAJdq0OkOpMJajxCcbAEcMt%2Bicda0o%2FfOvxzEg2TeeF0Tlgajt0wnIWCONMpLDXn0IDLBCgN%2FK3%2BGwmqM%2BpFjjh%2FGPU%2BK9K7OXF%2BaHk0eX6N0xSuoVW6n8HgFyAb6WpWOkYwqG7R6uMszALi4gtSNz75eYW7WyXr2wGWq4gl6DBb1JF2U5fTiRdHslCnTPDpGIrabitp2up06DaRfi54J8UO7LDGXdPU9Do8oyMXmq0wb8nQ9S1CNyVqQgAyK3q82d8lodE8ffOl8c%2B5DSS3h5xumjHDcbDFtP18vRify1rH%2BDQR7Oa4%2BrHSJm0zC8Ye8xMIT4IfKMvkxwY8OW1H5wId95TxKNUv0tM08KikXj62X3rZBkYVmGdlHK47XYOirI0H1mJntPtvrRRa27I6ZJZ3m4SNXV3evF5Yglq8OxU1SIQ9X8bZ31itxkduOGEbPetTWv3VVARaFYSIXDPn5dAT34oNeFlnbw%2BRNBC3GhwL1GnPhZJu9isu%2BGIjKvtUBvfoSsQPvEM6ZWUZTpFSGngyQIvLNBakouXv8lTHL8%2Bi2h1o1o0HxRYFbTZTFaFndIwdNwuWmKtx1HNSCrUkiyUGZ3FpPHvE7X48%2Bhb&amp;nvMid=24920690166&amp;catId=50002580" TargetMode="External"/><Relationship Id="rId109" Type="http://schemas.openxmlformats.org/officeDocument/2006/relationships/hyperlink" Target="https://cr.shopping.naver.com/adcr.nhn?x=j0CxkKeWNCIObvUvwJFAA%2F%2F%2F%2Fw%3D%3DsNXdRCJi0SsMJiNTnWMqb349KL%2B9XBb7Q1yHzozp6oGGV7sJ7euDQocpwtUIUGz10%2B7PAhZBNC5YG3o07ljIu007UuCc2Kw2JWp6K97%2BV9PudZNoYkYRFf4ZNmHvs4wHkN5bXypHytFU2nNfO7EWWKCffeQM82Y4ByUEvrDOI9x2bNMCPoyOBHVOXnZ37711Gi0hz5%2Fwuh0NFq1KAxIVcCAQYPYTLF%2Fy7L1GdVH%2FNMZu8p5X4dVzei4xapo%2FVWwTdnyJmcPNSnDMNT%2F9l30D7Hlr64YClyMNbyvtWehssafb98uXL6eblEMsbTK5OE7lmZXOj9WGo5ybPz0ODFj%2FgO8HPv45Edr5fvvv%2FlTzZa4U9b9aGzCz6aopnJILC3Fv%2FBdS%2BeEfhEYOleVDnZwr4TZUpTe0jsvKpdqKyxdajAW6Q3CQkrmnBUahqi%2FqR6pyaJm%2F8BweKpFJrpP3vGVUmDPGUOZND61CXSBg4MUG9nrrujtX6i%2BbjcoVlFHcyD8UvVX7OUe5x0yqAukN1HBoQNU6ydGdCTHx%2B3dHsbhNZrER5f%2BZQYaqLFsWQf5mv0laaPEC0uwlO91Vlqos0TjuIcFpIAFqGmEp%2BNmHZnqgV6wXv%2F4cHfjw77s2UkzmA6igNAxf2P%2FNXtQxHKWZV4VgDFtWEtikFIBhCP%2FrmxIIqbokdHI8FZtQVGFZJxOyBDKc%2B&amp;nvMid=24954354491&amp;catId=50002580" TargetMode="External"/><Relationship Id="rId110" Type="http://schemas.openxmlformats.org/officeDocument/2006/relationships/hyperlink" Target="https://cr.shopping.naver.com/adcr.nhn?x=OOHr%2BsW%2BJPU1nprWhS8F7%2F%2F%2F%2Fw%3D%3DsKah%2FfDCXxASUfb%2F%2B7KkbgnEDvaBExWMHcepY5w2tT46V7sJ7euDQocpwtUIUGz10tQwxKJZoX5TCmuf3VtX9%2FAcAKQnts%2FCC2TNRcCQiZYNBem4Iuv4ongreUk2Z8AiHh%2F5yBz9KwXYwSO9IKNQlwEJz7oXU6rTV5f808FjE41bNDN5Y2tzm4hT2uAqIWlJoNXzCLugxrFj5gl3h97003xDpI%2ByVsUFR5a81WSqfzWETAmSLYttkzo%2Bl9XMGqjpp%2FfLly%2Bnm5RDLG0yuThO5ZmVzo%2FVhqOcmz89DgxY%2F4DvBz7%2BORHa%2BX777%2F5U82WuFRDpykpOqWZgZqWcBmVwRDactriSkbsAJqgjHbSUcuSNXfqiCwBtPYYwEdSt6i2JAZk1WkCLhxI7BDv08hyfzGB3bWMC7LJdLwmqG4PjiHC5K%2B9uKiJi%2FSQ4NS7tm1Kp8O0Y5SYDSVtSDBRcbU3g36kE6bqZNUhjTT9bNaMa4ies8Ue8jw1NUqcSwODjsKL1tVKOUOIF6XNVQRIGY975M1B9wgTpSu7dRK2PFpeHm2rVwPxwCzSHKOw8WKEqexB1q5hCxTtO0BEGFMovpO9PUU6kulbovb9HMQZ2rLPtLEzgeRCwRJ9NTP4%2BlB0cQ7vEEA35CyMrpXQUt3%2FJvHupy5s1ITc7NlRPvorKrNyQBKaY%3D&amp;nvMid=24643841359&amp;catId=50002580" TargetMode="External"/><Relationship Id="rId111" Type="http://schemas.openxmlformats.org/officeDocument/2006/relationships/hyperlink" Target="https://cr.shopping.naver.com/adcr.nhn?x=eBXwtyn3Syy3Y8H%2FX2Gtl%2F%2F%2F%2Fw%3D%3Ds6r32ByKqtKbZwaQgJnF3lAjju7qZyNCQMuLbSKvzRq60i0Ag%2FDepQ574LxJpM95rQdLzwE4TqvYDxhRhaV0k%2Bn8nsjOGdAVzX0fMjfhDtVnIlG7UVSQP7j9WLO4jyWwRtWkRjAQfcXGr2ZUErMQS6KxUTfizNciQK%2B%2FJMo5kHrlWrxaEGYqB0DQc4FejQVgO8%2Bz8GsfiG9zhDwNttPbdX%2F1fyFFSdeyN9wLffq6Dq0h4xLstYVVq942Pff7Cv2GhgGwmPNX%2Fe%2BXkuZ30duRQYj%2FN1gL%2FBgCKENDMCz1nm%2F3d0E%2FwahyZE4lksKc41MjajuJUkYnwj6JfkDVCy%2FfeMhNwqTOFBEvMYAgjO6FxAmcK%2BKlT%2F7fUU4Z5ZYJnsDaOFZchQwqvmVRRObyR8d3FAU59UUD3uvmhmPODAsdIP7Y9peqV5y5oQlCsa46NU9fXR8nX29KMhyKy1qyJFufd%2BYBLQ2YFqRPIqwwg0zczJCpsNnUZVm2XcuQaL33EtjjChYiei8pk3dVfKBZ1YZdgX4bbNnmPyISmL%2FDNk8aehcfTq8gw6PP%2BDG47pC71egr3EO9O2c%2BLasLt9yl2eQVNaiDajd9HkXzcuoDAH2QfB6NdIF0uMe8POiwsOdo6SkpdTk10pssQUxBq2gZUNiPaBm9TZjqEQTAbFzUBl8432wvhVEAf6wwM5tqtSh0bB5Hx&amp;nvMid=82752119965&amp;catId=50002580" TargetMode="External"/><Relationship Id="rId112" Type="http://schemas.openxmlformats.org/officeDocument/2006/relationships/hyperlink" Target="https://cr.shopping.naver.com/adcr.nhn?x=ZNHJK6VpQfuMJLJi9WCBuP%2F%2F%2Fw%3D%3DsjoWMBhCjYxipB1oBFt2snAghhRkCEp7vbeB7KRv8PVC0i0Ag%2FDepQ574LxJpM95rtuvtde74Br7tMQe6rgqBucW9cV%2BZrOT3%2BhuxwmCThDDIlG7UVSQP7j9WLO4jyWwRtWkRjAQfcXGr2ZUErMQS6AbivtPgr%2FY8M1hlAgXzEPzcpWR16mq4M8Bp4BBLaTMCa%2BtP2cZ%2FIYf7HgWoRX1UiNnvAtgSxNw2RR3M5dVdnuLI%2Ba7au9qFEbI5guMWY73dn%2FX4XgZJ9sYDSKTokoaUfqFc78kHJSjYZ8FHFlpHWppjI50HZy%2FcLV2dSyPQS0HhEIZJB1yuP5kkcuYnGBP9uwVt%2Bq%2BEGbIURH4Pt76u0TZ%2FK9gP%2B%2B6y06yiXyKWou8Fx72P1MzfeDsyK%2BcBtz34gECwKEF%2F5ei3Dz0weOnlFXQXJT9nu7CX1%2F5n3Obl5YQuilZJpsjn6X2IV9k%2FUwb2yxqh7sQQmfLky2hyFtHv294QEy6Eqf1bOgU9vNm%2FX%2BUN05%2FQf6g743W6IQvp7sIVSUytZHDzz0tVK5jQYE10MZWBqnC1aqVQjqM3R%2FJoJlHluT3LHYsTijPOJ38PlOyCulJXPO2xQpTfrO1IJ0baptClwbtuujG3WTN5TnZLBadEb1NmOoRBMBsXNQGXzjfbC%2BFUQB%2FrDAzm2q1KHRsHkfE%3D&amp;nvMid=24954541170&amp;catId=50002580" TargetMode="External"/><Relationship Id="rId113" Type="http://schemas.openxmlformats.org/officeDocument/2006/relationships/hyperlink" Target="https://cr.shopping.naver.com/adcr.nhn?x=v4VZNiAuz%2Fa34Q08hbfTKf%2F%2F%2Fw%3D%3DsgDBxn0qlPy5qHbR2eL1RdE%2FibITZ%2BjobXRybdJGyl4K0i0Ag%2FDepQ574LxJpM95rNPRX8q9fsObk%2FmZw3l3naySxtqCfVyTkfOi%2BcgYtofzIlG7UVSQP7j9WLO4jyWwRtWkRjAQfcXGr2ZUErMQS6AbivtPgr%2FY8M1hlAgXzEPzcpWR16mq4M8Bp4BBLaTMCa%2BtP2cZ%2FIYf7HgWoRX1UiAsfbk0oOmrQ0O5NoNwJk63I%2Ba7au9qFEbI5guMWY73dn%2FX4XgZJ9sYDSKTokoaUfqFc78kHJSjYZ8FHFlpHWppjI50HZy%2FcLV2dSyPQS0HhEIZJB1yuP5kkcuYnGBP9u2Qvkl1McMi1HJJ7bnAAAbXvM4OkU8hAjhiP3kJznd8hx72P1MzfeDsyK%2BcBtz34gIYzPphTwg65LntDmMMYAp3CoQrKpBwTRMTTau7JxvH1ilZJpsjn6X2IV9k%2FUwb2y1bgt1CdfwNvddItomi6qANftGQZjF0zOLKZjcUIAuy1qxYX2H4k4kezMcNzHayl%2Fw5lW3gHy7T7rsexRRjTBqtR7NV%2BZOdCiML8MBx7KcexW352cSITAHCNRZ2P0Hy7nqvtUBvfoSsQPvEM6ZWUZTrZIh2KvRRP4l51e7ytBxlnRinC5MUR6Z06Q0Bf5%2FS%2BW1aFndIwdNwuWmKtx1HNSCrUkiyUGZ3FpPHvE7X48%2Bhb&amp;nvMid=24688757390&amp;catId=50002580" TargetMode="External"/><Relationship Id="rId114" Type="http://schemas.openxmlformats.org/officeDocument/2006/relationships/hyperlink" Target="https://cr.shopping.naver.com/adcr.nhn?x=zmWQ8OJn6ixATVS95w0GyP%2F%2F%2Fw%3D%3DsD4jk6tihK4o%2BzURh0qIg2PDZVNRV7Z2TSRhM8yyU91WV7sJ7euDQocpwtUIUGz10PGBu8Y86Oh%2Bj61lwUpHoKF8t6h2H9p4rVdBVH7RLXaZBem4Iuv4ongreUk2Z8AiHh%2F5yBz9KwXYwSO9IKNQlwJ19ipNEZt9gcJEixqCOfs%2FcpWR16mq4M8Bp4BBLaTMCa%2BtP2cZ%2FIYf7HgWoRX1UiAsfbk0oOmrQ0O5NoNwJk610LRFt2Ere5yjCrbCJrPv7ww75vVqy9F3h0hFI1yEMj%2BXCuTyphDLRqZ8nysmnunmFSNNVFdNR%2FvqYU%2Bzze5fEWDuAJuqZbGlx0juudI9chT9rXyqENDUD8omnd%2BAEOivf3Vb8LXDlJWzaxi1N0VJ6ZBsTIuI6Z8s%2FXukiPJVWENiS3Nvv4bZzAVq16oFC8yh%2BGDsfJFnKGE0EzyqeM9erVPWkeUCauOb7ApdhV%2Fqk8fmK9NtgTOo43G9eXFcrgTGmvUuib7OMdNSI1RsKPPXD4nwqAnCFvIMuTWVnicrg8XyrqklfIt0VMsFxjEAomhxSpi1p8zb74Bnoy%2FOV2eb3J1p5RdOnNVAZuNGEyKWsuomDxtD5kihfDHsO%2BgQyHxIXcGHgQJ%2FqZ6KpkTFEpl4AXP2tFNvyc55xpdL6nJ66%2B7pxk0R%2FkIMPS7wi2FzNuHkCZlnI3igX1hva24xqNU4WgqgOvq6z5EpEI5N2xav1Mg%3D%3D&amp;nvMid=24444487155&amp;catId=50002580" TargetMode="External"/><Relationship Id="rId115" Type="http://schemas.openxmlformats.org/officeDocument/2006/relationships/hyperlink" Target="https://cr.shopping.naver.com/adcr.nhn?x=g%2Fx4npELqrtj4t51ZdaPSP%2F%2F%2Fw%3D%3Dso%2Btct7Pe6KEdgQqMTIEafAsvuiGCel203UiQcrcg5YW0i0Ag%2FDepQ574LxJpM95rNMIgqKJ%2B8uzi2KZAVLk00%2BwWhiIM7Jz7U01sT2FoQqzIlG7UVSQP7j9WLO4jyWwRtWkRjAQfcXGr2ZUErMQS6PwOnJqxd%2FB3FDhlbXHS3mqkjOJ7ReSWpJMyiu1vtQ8%2FEPBMq81gZj6yyYVC%2BT6ybYhDC34U1WMhuRTUQzkikJNRHJssOWPZ5jlca0V4iLrPBu8%2FYVMfjq6SS7G19lNbNU9GLLv65Irk9oWii8s6g7ec1Qy6dt5Rxq%2FAcGK8YjmmicMpZYk7eUi6AV22Xi8bLUPg%2F6PYJW9LpCSumzPJoigK7CtQzZWLlur1%2FFge4%2BEpNZP438mTGMiDzhW3v1iiPjh%2FFyYBr8rde0CvmqBJ6HR%2BGDsfJFnKGE0EzyqeM9erzTE4eu918GQ0ERt0AzMAnvmK9NtgTOo43G9eXFcrgTGmvUuib7OMdNSI1RsKPPXD%2B8RXTJSt7dHP5C%2Fv5qXtoNZp0RWrz%2FkJJjRDARF7CCRFWKZHftJQ71HfZNcFNNnbJnoYp%2B1f6KDuJ7UHNo7vj5ruyry6GplqUGjXQPIsyosaIbT4wPT2RVq4kndhIVrUWSYrhygfQAFNqnkTOnozdETze8xMlJC8MklzB6ytVFSFbDf4gHI5rSMJU1BWcIOg&amp;nvMid=24954359371&amp;catId=50002580" TargetMode="External"/><Relationship Id="rId116" Type="http://schemas.openxmlformats.org/officeDocument/2006/relationships/hyperlink" Target="https://cr.shopping.naver.com/adcr.nhn?x=SmaNr9q1msieXcytq7DzeP%2F%2F%2Fw%3D%3DsW2ZBfxLalPGkowf%2F39r0N1%2BQdKNo3hUupM2HxZezNZ%2BV7sJ7euDQocpwtUIUGz10zCNIAb7B1UyK9zp6fNf9kXO2NzhbSxI%2BB4Af83nFOfdBem4Iuv4ongreUk2Z8AiHh%2F5yBz9KwXYwSO9IKNQlwFgTMVyaRME5bWlSUxFF4%2BQWhS%2Bu8OZeuwWEGNanjt7Nx5XTtrScbYj1KLCVv5Oxz%2BZK4hGEtg5Jkc1jPnrcr6Mf9Xnv7XWGOCgcBWqCohtz5zt7g3hQ714mV06D0q8%2BzyxlAxIlw8UAp7Zqd4Cg72AQC4ivhwnjXIQTOYTif%2BDVeLJG%2F%2FxbCkRIU7nNNtTz0Mi30QtKP1mA7BYZPpxeJLc1QmeK3ZPITzKHcbEnR%2BI8W3m%2BhUJVAKkAAxWgHMV4RUwcEvpoOLQAnPPVodeSM8t1cwb70HMojMILBm3aTilgXFFzSwuDXB%2FcGDg6ueDq283zVaNSnElUms3mYOzPgGkARWst5My5hGFotD9pd7LQQ4gResqDUNzeWtvRDATzy9Zp0RWrz%2FkJJjRDARF7CCSe8aiVz7XPVmfQZzRebGr%2FFtB7XUROpoW%2Fq6hYvZtne%2BHFYuK%2FWimsUNUQo5EqzZ%2FbCHZlznxObDYbOsN9644ejwYpjw2cDrbWY3K8FHJWfaFPjhx0MQq1ex1wBMJOeaSoicWu0tdPOO2NODVYesq1y1Vhq%2FH77x9Zlr1IFzyuow%3D%3D&amp;nvMid=24444509448&amp;catId=50002580" TargetMode="External"/><Relationship Id="rId117" Type="http://schemas.openxmlformats.org/officeDocument/2006/relationships/hyperlink" Target="https://cr.shopping.naver.com/adcr.nhn?x=%2BNxNZqjqMuy92mAbNnVQU%2F%2F%2F%2Fw%3D%3DsxEBK2nkUfzdwHUj6pBS7Yf1kI0NJquszLC9T4h8A9eq0i0Ag%2FDepQ574LxJpM95rLUbrAru13w8b2Y3dKfOllrbspATSXrQviMxPUeOtv2vIlG7UVSQP7j9WLO4jyWwRtWkRjAQfcXGr2ZUErMQS6FGwQ8hQ%2BHT1AEl4EX9xXNegpFDi7gyxC6PQhDk6O%2FmsnQG6UiWdLomcrPkQlstBZSVF%2F9BUnKA%2Bi6A6JS1FTtn68s8hjpS%2B3ouwQ85l6lHZBZhPJaou%2FsdXoxJqQeED8mM22nQsh6aWOGzPQXw1b8LL%2Fowdnq7%2Fmfq67OVRzok0S5SJNLgIdS1XFCtZ5GETGK4xfzatcNyhaXBfx6A7NSewshTRcqeTxUQ42rEviEb%2FdXMG%2B9BzKIzCCwZt2k4pYPgheZIjY9Luyx1KAXby%2BerN81WjUpxJVJrN5mDsz4BpAEVrLeTMuYRhaLQ%2FaXey0PvFFOx8plireqkwRa2fvZ%2B0aorOYqu809YhNORjSW%2Bq6Gct6dFyQbo2UICBX%2B3sGvIo%2Fc682MT7N1%2FUNMRJyOAnWnlF06c1UBm40YTIpay6rqSV%2Fxld1QTnUjxGYEr1HBc3J72TdqRtdlxLkf9yUd4S6bzs9a%2BHzNRreCsqRyW2TAtBTS2p3NL3HrO%2Fn2qTfUVyAw9vI7EfwnzEScDg%2BRkGruH08DlKshetxY8KUEZb&amp;nvMid=24920690166&amp;catId=50002580" TargetMode="External"/><Relationship Id="rId118" Type="http://schemas.openxmlformats.org/officeDocument/2006/relationships/hyperlink" Target="https://cr.shopping.naver.com/adcr.nhn?x=u28GsVOJVqyglmlisiqNmv%2F%2F%2Fw%3D%3DsiNsqKADGYMflYPxDv35Z1Ohh2S%2BBwgOlILVUg20E82O0i0Ag%2FDepQ574LxJpM95rGqQRtYWG008SGr%2B%2Fs5pG0Du1fuTmBAZuIgm9uSS0blXIlG7UVSQP7j9WLO4jyWwRtWkRjAQfcXGr2ZUErMQS6EpiPhMnkmJYTlSTrkGy3tbGXtnwLtHpfvqTfRozBAzbb4UYXyZ1h8v3lL%2FCbUtMdUAzs8hpi8sPXyb9OFncoHJ1T2rVPbKq%2B4HIv%2BZ6uM2SkNvE270shFIwgX6xIxUn8%2BHC2Ka%2F9wQwuOgsP05UcvatZkELStxqDaxbybCo8EdcVhF3l8Emrmz7tKlGsUHzz2vqR2unsG9Pw6XBns%2FftjJmn%2B6FVZ%2Fm0w7K7lHYQAO7zBfvq6jMj64ZnmJzlZckjfnpCNh5wN2DAACW90mmFCZfvhFuIwrb3X3cpzwokkcaP9fU8xMer7lxhfH9T2Vf%2FDci5S332QKrwNK000qqeI%2F7jXarXUZ7FMtpgLNxDWDDECW4wPNfCaMXBlCQefLTC%2FjDCeiJljjKx0YmHKo1OEQfcIE6Uru3UStjxaXh5tq1DKDW%2BAa%2FP08jcs6%2FKdAp7Qfpn2vzpHZ6SvD9p%2F8%2BhwQRUK6tmBkdFxsZibZtzxZfNjS%2BmZRSJswcEsigioItZunbXOu2HE%2FUM%2FMvK1dxrm0dHI8FZtQVGFZJxOyBDKc%2B&amp;nvMid=24954354491&amp;catId=50002580" TargetMode="External"/><Relationship Id="rId119" Type="http://schemas.openxmlformats.org/officeDocument/2006/relationships/hyperlink" Target="https://cr.shopping.naver.com/adcr.nhn?x=lLNMIqW%2F1rgtrobU0wDUx%2F%2F%2F%2Fw%3D%3DsXVIPtgRtMljr1oJEefsZ036lKW9BvWvM2y6J5SCQoBOV7sJ7euDQocpwtUIUGz10QNxB2sonLlgcvYczTfjFkMLuW%2BWIpaCXE9TDkItayBdBem4Iuv4ongreUk2Z8AiHh%2F5yBz9KwXYwSO9IKNQlwMNi0X5y%2FZvBHVsX4r1FnEMakatWrcTjyCPRuhFBUDPQeQ25z1JK74HB084EGpEPupVr8j6W5y6xsWWIA7m5DCa0EY040SHiXsFf7pCHW68fy%2BCVNxii6wkn%2FWlsNXuGdkQsLAXmwuL51TYACzrQZvSqbj8HshtP2zNKWXVUwOuhN01tMNuYXf%2BruXgyhxHCPkKxYKlFfMXFqmKN%2FnrzwZyGZ5a0ma%2FDwz3QQr7PLlrXJV03cukp%2F9sq6JmLvPVclLdygg6%2F2wTqHcZeM5EsQ4rJUxyJDJtX1yHd%2BTam4NvMextoJ%2BU5B1MlFtmqyhho%2B5DMOoGIEJK%2BQ34ofKEMJwh6K503jBTFiO%2BslOwbxo4OoaiqJV6x1eSgOLUi2BD%2FGYLB9UtfOpm62aPU1SxbCG7IZN4CCymqb1kHan1%2BnwzqyoYQBCXuEyIrMW0LUCkZ85HmChg7NZS1t3Gl6Wc2Yi9sZPrwsZgG9d%2BCgP4ZPjQNvJ0x3F8qYTHF9kSgv4%2Fwg8KR3YKlD9qGAl6gX9HvZO5wOUJkBPqJN89UVZ%2Blyr4Mi%2FYmcIw9gPTGkq7g%2FrRVf1aFndIwdNwuWmKtx1HNSCrUkiyUGZ3FpPHvE7X48%2Bhb&amp;nvMid=24284488497&amp;catId=50002580" TargetMode="External"/><Relationship Id="rId120" Type="http://schemas.openxmlformats.org/officeDocument/2006/relationships/hyperlink" Target="https://cr.shopping.naver.com/adcr.nhn?x=TG77GhwLT1FwDWf0tocDTf%2F%2F%2Fw%3D%3DsFt2LNkOYTGinH6zoILaE6ho0ln4nHNQdq6cpc0E%2FzPYXGndmNYS8I7lHjwsyiLyGj%2FFxUzHFNpQIM54QrsxM50Ej8qDOcl97RJdhyIVXS%2F8w3LekWz2QCheI3M4fRsQ8ypr6LK9LWdFV895FjBtv79za0nhV2X%2FGMzKPYhSZkOmrGSC9vxBCajJJd%2Fos9Nhn%2Fvu3cv7CEVzOOEya6wzgWn1zX%2BGlXkpbj5PjLoaHVNThJ5%2FW9qm%2F1Jy5SkefQkDHjuCM24J0VFmexJnM%2Ffcx2s9uUuCEYlMvo2SvBxKMWLpjNtp0LIemljhsz0F8NW%2FCy%2F6MHZ6u%2F5n6uuzlUc6JNEuUiTS4CHUtVxQrWeRhExhZwY7DDenmG%2B4bOVzh1f2GABjxPc4aYJy34xmjvq5w%2BlohyZ8C4I6Y7LTnFHZsXMX3xoc6%2FOMJf0FWcEfw0YPik0oEJ6yHmmqUJqSMFZ2J5lHO3adBD6Lirxsx65bXU3iNIXBK3%2Fn83j%2FEPrUtvc7zVrzHqeOHhPN1sDkDBZ4Orana6456flUcl1YcjYKPGQIhs6xWORK1ALGp4AV06ocXuDyIl6hPcB2kqiESHm4ZcjqRwtgSxdhsDxD%2F5tL%2BYh0f6rM7FaFzIcPEPtCX0Q%2FMcCN9ohitzRX37ERg%2FUdZbNmVVgsMQmmcjxwXoIw9IhYZvP1RsaNFouztvEy%2FS%2FsISnP792GKN8itoVbSBl%2FvsQ4SwcLvxUEucVmH%2BcOht40%3D&amp;nvMid=24388528447&amp;catId=50002580" TargetMode="External"/><Relationship Id="rId121" Type="http://schemas.openxmlformats.org/officeDocument/2006/relationships/hyperlink" Target="https://cr.shopping.naver.com/adcr.nhn?x=zAC%2FY%2Bm1NhvE6yLs1IFO5f%2F%2F%2Fw%3D%3DsVk7TiF7sKsGa2CP4hM%2FTHR9Eca%2BbO%2BZ5XIOzUXIuwEQXGndmNYS8I7lHjwsyiLyGnhA3AptVPnO4K6hUn2oeflUHmcculQP0TYz1Igblx%2Fgw3LekWz2QCheI3M4fRsQ8ypr6LK9LWdFV895FjBtv71u1JsbZzit6fvMpOTiMOKpBGzeE7LCLZ7kixjeiJiv1sEgzNnpESdB4hH%2FuaVp%2B2WHdFbYHoKurGgKO4KD2RZ%2BhXO%2FJByUo2GfBRxZaR1qaYyOdB2cv3C1dnUsj0EtB4RCGSQdcrj%2BZJHLmJxgT%2FbsFbfqvhBmyFER%2BD7e%2BrtE2we7FVaa7PWOld64CzGutchUmLFbjGphPAwix5fKpVBBfvhFuIwrb3X3cpzwokkcaSRnwaNQhXXL95T2FxAU54zP6QrZjkPrnHRPi7fChBmNCFLRXIieJv3dzJrrjOucrER4NC9yXMNaPRBTl9lkTcEE6bqZNUhjTT9bNaMa4iesGw47S5BgP4N5ed0Ue5vlUYz5WnV1rsIzf2vKxgdff01%2ByDroZpCbj%2FfkzPljpQJCVyfcArxJyXf2E4WrTYjDlJr2tE2EvtWBn7sLvCN4b4w0F%2FFaXgshBtB126si5Jpq9LIB22Y8UgpXhdVwygNcTBq7h9PA5SrIXrcWPClBGWw%3D%3D&amp;nvMid=24367020777&amp;catId=50002580" TargetMode="External"/><Relationship Id="rId122" Type="http://schemas.openxmlformats.org/officeDocument/2006/relationships/hyperlink" Target="https://cr.shopping.naver.com/adcr.nhn?x=pXyMvO3Fcd1XA0XQZGuXLP%2F%2F%2Fw%3D%3DsnI6WZE%2BD%2Fk75trdcw1lzzB16DK3CE8zxh5%2B3fHRiMsVfzttMUwaSYx9VqICUrH9diV7e%2BiWv1HjfnEulWQv2vLrLZ79FW4%2FHde%2FiceIC4LXMOvcIBbfAuDQUV9J0DVbrpVYIGdXJx9sobXlodsdacbhBvVnx%2Bk3ugTNmlsDE9QWbNMCPoyOBHVOXnZ37711G%2BK%2BVnmJoYIkjk8ziD8h7wOWjEE4Kjpu8iAo7gRzWdFOn9U7cK3wiW2Od%2F5T1GgFsOKGj3ln07wSJl0DOqLEVkEKxYKlFfMXFqmKN%2FnrzwZyGZ5a0ma%2FDwz3QQr7PLlrXJV03cukp%2F9sq6JmLvPVclOH8SPoI0nBblP4nvNLcMZDoQe8P0nu6oPlBLyl1zUkoWiHJnwLgjpjstOcUdmxcxZyLuOGJDe4mTbamLliBdq2EXu7h4MjRd1l7DPQRwepaEXKASYOKbvbDRyiCGSBTTD4ZAYzQMyfHeSQfo1ayp436uBJVhyf%2BjBz9v8vftAhSLyKZCnapA3YiysQHmCV4Q07edHk4a7rSli%2FSGSnEc%2BKb65gaDWnbbwy21CsWx8A%2BVf0vaGBQL2Zsl9FTLRnBBlpIAFqGmEp%2BNmHZnqgV6wW99rrYQ751CFqQhzcIegeThgcDQVos9tneznQ3mXc3pRhVi5jgFNMUKbKSV%2F68OttB0CIl3BeKsFF2drF%2B%2BsFv&amp;nvMid=24485233387&amp;catId=50002580" TargetMode="External"/><Relationship Id="rId123" Type="http://schemas.openxmlformats.org/officeDocument/2006/relationships/hyperlink" Target="https://cr.shopping.naver.com/adcr.nhn?x=PdVjHgsjccIiWq8SBYpMZ%2F%2F%2F%2Fw%3D%3Ds%2BEHFNdEsamwshrV63Ysze6M%2Brwv2r8ulP1p9IudIvnVfzttMUwaSYx9VqICUrH9dmR2WkcUkyja6mFOBAUZodSfSh5IVn%2FF7ThE2kts7XpXMOvcIBbfAuDQUV9J0DVbrsKTt%2BqFgeqCl9eTVbMVdvbQLLEfrVsR54%2BKRm5Zqts4NBM0GGT9DrqQd%2FQh35Su8chHhJYLWrAv2lHw%2FtN%2Bkl6hXThRKGXZYM5eTa%2FTkeZvtgl5tcpLgA8LboSmrt3jKicMpZYk7eUi6AV22Xi8bLUPg%2F6PYJW9LpCSumzPJoigK7CtQzZWLlur1%2FFge4%2BEpkhqOQYfQjRmYxze77KVrStuf2sSexrjzZ%2FFGcsPUEeV%2BGDsfJFnKGE0EzyqeM9erhxldPCZotLwdjCcE4Uj%2B4fmK9NtgTOo43G9eXFcrgTFcI4EEMZ1rou%2FE8Bop8BK35iZHL%2B9GUof95QO79styZnBofIS%2FTqZlqab2W4bQcwn4wwnoiZY4ysdGJhyqNThEuDyIl6hPcB2kqiESHm4ZcpUVEk2E7AShVKI2e45EKVBTVZuYL0FBeMRmFjK4H%2Fouy9O26Di8KMS%2BiGo7JDPn2UDwWoJ2BB7sieyaXeZRZbjEDbXb%2BvHbMvXpd4ozWvqfaGimR4pR27mrh1IoDTOSgA%3D%3D&amp;nvMid=24643841358&amp;catId=50002580" TargetMode="External"/><Relationship Id="rId124" Type="http://schemas.openxmlformats.org/officeDocument/2006/relationships/hyperlink" Target="https://cr.shopping.naver.com/adcr.nhn?x=iHioRAGdJkgJgEBq9AwecP%2F%2F%2Fw%3D%3DsewmizGY9g86tUMX6f7ypVCFv2tPYgP0qZ3DeE0jSaeQXGndmNYS8I7lHjwsyiLyGR6ICA3cKeSboFP9ihM3K1FZTSjfjy9jNXRKKCIOIZRIw3LekWz2QCheI3M4fRsQ8ypr6LK9LWdFV895FjBtv7yffeQM82Y4ByUEvrDOI9x2bNMCPoyOBHVOXnZ37711G%2BK%2BVnmJoYIkjk8ziD8h7wOWjEE4Kjpu8iAo7gRzWdFO8p5X4dVzei4xapo%2FVWwTdnyJmcPNSnDMNT%2F9l30D7Hlr64YClyMNbyvtWehssafb98uXL6eblEMsbTK5OE7lmZXOj9WGo5ybPz0ODFj%2FgO8HPv45Edr5fvvv%2FlTzZa4VEOnKSk6pZmBmpZwGZXBENLrMQBLvQhQF4vYxAV61hdZUpTe0jsvKpdqKyxdajAW6Q3CQkrmnBUahqi%2FqR6pyaD9Hn%2Bgx3ly2ruBrkJOKvKfGUOZND61CXSBg4MUG9nropJdDOhlCVgZzALh%2F%2Fz4YaQz%2F2KghxFf77wjd2o%2BZt3p7ehOSlx8AzcLi%2BD2%2BX767Tn9B%2FqDvjdbohC%2BnuwhVJblk5ZccZ%2F%2FwGmkWQjLtKAnUDxS208unhIWyi%2FFlR16grjyPlj93MsMhiRvtlfGiffAl5dudTqZlos35c9ihFnKZBCambwDhYErd6btErtRfQfGVbzTBvpWu4rjna52NRzY6of2Xpggjm6A4Z8HgJhg%3D%3D&amp;nvMid=24444505260&amp;catId=50002580" TargetMode="External"/><Relationship Id="rId125" Type="http://schemas.openxmlformats.org/officeDocument/2006/relationships/hyperlink" Target="https://cr.shopping.naver.com/adcr.nhn?x=4m5G6iDBN89%2BfUAgBsvKx%2F%2F%2F%2Fw%3D%3DslW160xa9kI78EcC4txcykDDo0hpl9d0co5Qe%2BIzJj9MXGndmNYS8I7lHjwsyiLyGNWxQxa7zTSSyjzHBOtyum%2F9DtzVmPqv6s8yPEar%2FC4Aw3LekWz2QCheI3M4fRsQ8ypr6LK9LWdFV895FjBtv71zfm3Ps1TmtHOZluPFzTGnsgaDQtP4kTKiANfRRhn1nr1vtldUvg2RQ1c%2BUj%2BPJ6l%2BX0V%2FtngrhsMQUS65KrmItazYpG8l1W2uqmHMpJ7cvfrLJAhlP2xp%2BT7RIczs%2BmJGBi6tl5cFiAEbSRNy7h1SWM0qkQqDj8wZ2rh3PFHzn6gJg5WKZuSzTove3D%2BTfwcOmY27ZGze0Q%2BtXRlM4OxtarJoVrbEtunAYIkKGowOq3rsp6OHd3E%2BpzFvDmokiJOhKnCVZHu9I9oMTZOFXXJh%2FLWsf4NBHs5rj6sdImbTMc%2FYmvNGwS4gP%2BVf%2FpdFqA7UfnAh33lPEo1S%2FS0zTwqKfinS42kBoeqBQxGkB4fazJz1HEeSaxJta0NzftwWicNhJYMCPGHSpcddzp90ZluFOsnRnQkx8ft3R7G4TWaxEOOxCPzZ62XiwB9pcuTYIep9%2FhYUu6mt9l%2Bsyz86d%2BDaeATOh6LeKEl6AuZMdlIbEwpHdgqUP2oYCXqBf0e9k7rCClB5cgqlN9Oav23yz19QS0Pc2jOXo46O%2F%2BHhVYsbVV3OdHgSE8LoEjTx9zpNPbFaRsOtQUnaEEbxBoHxZXOc%3D&amp;nvMid=24444492390&amp;catId=50002580" TargetMode="External"/><Relationship Id="rId126" Type="http://schemas.openxmlformats.org/officeDocument/2006/relationships/hyperlink" Target="https://cr.shopping.naver.com/adcr.nhn?x=yXUZTEqm2hPUtYvU6qtW3P%2F%2F%2Fw%3D%3DslMp3l8hVmSa%2BNyRQ5twkT3sXmCMUL%2Bb7fWEUAl515EhfzttMUwaSYx9VqICUrH9dvJFOgd%2FFTKqwIW7UU8EwQCqDdTQxLQVoW7xKXmqgOhTMOvcIBbfAuDQUV9J0DVbrsKTt%2BqFgeqCl9eTVbMVdvcmscUZuB%2FB3GA4tAdwd4kJn0E%2B7lsL8Xc%2FJzL4VwihdBfuhGKRnZfLMkD9CYzZVEK1mQQtK3GoNrFvJsKjwR1xWEXeXwSaubPu0qUaxQfPPa%2BpHa6ewb0%2FDpcGez9%2B2Mmaf7oVVn%2BbTDsruUdhAA7tcguGYX6AB5lmUeVN9WH3N2TiJMUXImCbqunRvRA3Weo843kqWfcihrUTbzrRz4PMyLZx%2FJQ0c9%2FNB3pTWkJDcNyLlLffZAqvA0rTTSqp4j7a6il5Wt9GUwWKSyG%2BxIrtqVVreIqoo30gRbflu251Iqdrrjnp%2BVRyXVhyNgo8ZAlzutVvJybOXBzr%2Fjv5o%2B66lC3m4YdRmO6ufRZYPSQ6CYZjksP4ty%2FTrQ6CAQYWpNMenQGgcL%2FTEPWMCqtu0g2gPq682deKe3GZcIyYrnN%2BiEZY3lDCGvR3kPEW7srIbnVpIAFqGmEp%2BNmHZnqgV6wXvKO04MW9%2Bf5HIvW3%2FfaG7yGi0RAkYZcM7ewJ17TC%2BBGVFEieqmf1g%2FKQ3ApZzyJDHICEQpPL7Rm%2B2fyhjEhHR&amp;nvMid=82627781147&amp;catId=50002580" TargetMode="External"/><Relationship Id="rId127" Type="http://schemas.openxmlformats.org/officeDocument/2006/relationships/hyperlink" Target="https://cr.shopping.naver.com/adcr.nhn?x=fBtmlI1VVz2MV9ZOQgZt3f%2F%2F%2Fw%3D%3DsvlX22B4XOOyzibvq4GVH%2B09J%2BChh6Qb8Zw9jr47ZoOEXGndmNYS8I7lHjwsyiLyGkfOd9JHCgXMpowTn1pRSKqrvo2PtfP1So53rnWSEenIw3LekWz2QCheI3M4fRsQ8ypr6LK9LWdFV895FjBtv71vEvkKLS5QYhR968zInhuqtYmJVkZQ3N1T6tacvETs3stEqFbj9h25xpHqDYSOGC8IDnWgQ5aiJCE3G08vRwLVG1IeXp5R9Mc5a7Ul8y9RP9iqM%2FGmRcyTWzYe%2BSylg3CjfjsFucDtCmZGzPJtGHqCzYfm1aZLWrggVj%2FDAFUZ5Hfa2AA0YIvchsXR3UPrOGGM22nQsh6aWOGzPQXw1b8LL%2Fowdnq7%2Fmfq67OVRzok0S5SJNLgIdS1XFCtZ5GETGLbz81zOetjLaXeXKvHr2Ubwo6VWYIr0oSc4yL81SQMKfhg7HyRZyhhNBM8qnjPXq5dTp01SbuIzCb4VJL2j5npTbbTF%2BndBiX0Hiw4mJjsGE0maFWGweoryvK%2BVBUAO%2BseNDx2JZVOyQIY5RlTqFwfRvsujgLXV%2FJx80SWFL8hdQTpupk1SGNNP1s1oxriJ6zgQBFvdqEPav2WNVC33pEZHntNMtjIZEzDzNYGoXY1eXaFrqF9kcboUfPI593SaDo8GKY8NnA621mNyvBRyVn1Yo2rHVTMKIwsNl2DI3yZslttb0p3CPbyza0XFM3kG5stVYavx%2B%2B8fWZa9SBc8rqM%3D&amp;nvMid=25014198621&amp;catId=50002580" TargetMode="External"/><Relationship Id="rId128" Type="http://schemas.openxmlformats.org/officeDocument/2006/relationships/hyperlink" Target="https://cr.shopping.naver.com/adcr.nhn?x=%2BsnzDh4EPaTzQrgj4AW0Sf%2F%2F%2Fw%3D%3Ds4DbnZdElBEUf2%2Fw6veacS7hiKCpDqqYO4bJSsMf2kjBfzttMUwaSYx9VqICUrH9dOwAN5WWdBIdSvj4OoxjTLtaNqsHIYLKXwx2B6nif2ynMOvcIBbfAuDQUV9J0DVbrpVYIGdXJx9sobXlodsdacZfvSvT%2BTyIpt%2B1YwnVRmMfbFp8H4MrSMEBrP3hyevEzN5xbCnogkAnXCJB4KZJPOE7x71i8UOEue1wmLd5Ef45zBOcR2IS5hKNMkjAYEAhXY475QHjNcngWfr6ir2q7OHBjQOZ06tMsCEbAcrGgg5LwkNgliV7IYggIpZQnBqxRxmkRKpZEyt%2FX7thsWXG1N%2B0cpUVhpcuEUhqyLwP%2BuDRVXemfpmeX70wC2wQT5nyi5pxiwDZPU40LYzhHX%2FcRv36h1XiXO%2Fb1SkhDzv%2FQfE0Qm7IQSc3JAFYvWKXTGxVzX74RbiMK29193Kc8KJJHGj0V%2Bq4PZzG38vyF3L%2FTR38z%2BkK2Y5D65x0T4u3woQZjQhS0VyInib93cya64zrnK36TsxpoSapdDcju8562mFwbWT%2F62gHer2gTwxipujcqVgOtgPBaJoU4SSXMaDvCqExJ%2FJFRcpTTkSGGFWQHNmGRLEi3rcbP1kZ8WPv7EBQvqByzI%2FxHaV4LXBk%2FpFsY%2FNDIhpwPgvQor9%2BNT099cSBlNzdJFgkoR1MOL3Zb6EWFZo4dfGhby%2FObma7wnqQRHzue8fTusY%2FsQxZJ4OWtOYJXc50eBITwugSNPH3Ok09sVpGw61BSdoQRvEGgfFlc5w%3D%3D&amp;nvMid=24284493261&amp;catId=50002580" TargetMode="External"/><Relationship Id="rId129" Type="http://schemas.openxmlformats.org/officeDocument/2006/relationships/hyperlink" Target="https://cr.shopping.naver.com/adcr.nhn?x=43Pt6BQ1BU6wi%2B%2BcxkQLRP%2F%2F%2Fw%3D%3DsvjimFPxqZru1doylHkt0LuSzIKG98lHy%2BYFZyFffSINfzttMUwaSYx9VqICUrH9dXSruQYFLno26Jlr0I0OntIGgSI81gH1gGYTXN5p5JYwagGLlb2M69kxQOd6iknUxkQXuN57ROsQrNl9BkRa%2BXsKnf8MCTviy2wcatzF5dszCZpBTdrt3bWAArRPnKowazZztvLlYniS7XwRevxknW68Ry4vrNZWjH8FLVpHfbiUIlAn%2BNMx9kMZ%2BstGXMU1gRlA7AtSzHy0fIZ1DoJirjzbUoqLQZyfuAcV%2ByDfeWX%2FtHKVFYaXLhFIasi8D%2Frg0VV3pn6Znl%2B9MAtsEE%2BZ8ouacYsA2T1ONC2M4R1%2F3Eb%2Fv%2FAaa4nzRL4kePxrB9bcBvgYAbRQDpFExHJeiUDwbAxVZRjU8g20OHei01nk5tGmU%2BPej7Zi3mL9DvaXIFEE%2FjB5%2BwQwTWqlzZqCmwHkzL4qHoJY18PwlgRXqQLOiXA0OXWZ4HaZsElHtPOszeRXT3BmRZoicls5EaCyc9fqGlMhk3gILKapvWQdqfX6fDOoZYonQRsK1KofHOt1l7clK5YlkC8wwNhI3NiJa2Y860OOkFuQFZ4AMSUoyxmvkF8yoaBlUna4tXheniJi0rmfW5M8MVd2U%2BU3zcZgoGj10jOmmKnEGAag1CdTgZIhVOSLYba44MgOLOy8pKGpGqIOJGFWLmOAU0xQpspJX%2Frw620HQIiXcF4qwUXZ2sX76wW8%3D&amp;nvMid=24388528447&amp;catId=50002580" TargetMode="External"/><Relationship Id="rId130" Type="http://schemas.openxmlformats.org/officeDocument/2006/relationships/hyperlink" Target="https://cr.shopping.naver.com/adcr.nhn?x=Alc6X9IyAbS%2BZuZnVM87tv%2F%2F%2Fw%3D%3DsSCCTBCOAjjXh9CnGp3fCZh9Eca%2BbO%2BZ5XIOzUXIuwEQXGndmNYS8I7lHjwsyiLyGUrADZ%2F00aeaHq42auJbmLMfRYMl3A3bvewm7TqPTBOC6UKsojm6dBrfpOCp37ZzZSkR32xNAAS75M5odvcC9Alu1JsbZzit6fvMpOTiMOKpBGzeE7LCLZ7kixjeiJiv1sEgzNnpESdB4hH%2FuaVp%2B2WHdFbYHoKurGgKO4KD2RZ%2BhXO%2FJByUo2GfBRxZaR1qaYyOdB2cv3C1dnUsj0EtB4RCGSQdcrj%2BZJHLmJxgT%2FbsFbfqvhBmyFER%2BD7e%2BrtE2E7jUn%2FMII%2FMYGYPL%2FGfF9RUmLFbjGphPAwix5fKpVBBfvhFuIwrb3X3cpzwokkcaSRnwaNQhXXL95T2FxAU54zP6QrZjkPrnHRPi7fChBmNCFLRXIieJv3dzJrrjOucrER4NC9yXMNaPRBTl9lkTcEE6bqZNUhjTT9bNaMa4iesGw47S5BgP4N5ed0Ue5vlUYz5WnV1rsIzf2vKxgdff01%2ByDroZpCbj%2FfkzPljpQJCVyfcArxJyXf2E4WrTYjDlJr2tE2EvtWBn7sLvCN4b4w0F%2FFaXgshBtB126si5Jpq9LIB22Y8UgpXhdVwygNcTBq7h9PA5SrIXrcWPClBGWw%3D%3D&amp;nvMid=24367020777&amp;catId=50002580" TargetMode="External"/><Relationship Id="rId131" Type="http://schemas.openxmlformats.org/officeDocument/2006/relationships/hyperlink" Target="https://cr.shopping.naver.com/adcr.nhn?x=bRV%2BCCXGcD3YP%2F%2FC0hGteP%2F%2F%2Fw%3D%3Dspyv0Yp00THjFmpwLw1xBy0xKBY1rxpXMpz9Bzu%2Fy3426Hk%2BYIkWbSRrKJLq7%2FRlVxnxd41HfWQiuggefezR4nJVyAWZ6%2BJ2YAs4LMdCgTeSnN2SZBcXYgCER5iVf%2FyZXvKxwN0rCXV9KB2DFKRKXns3Vtlwxz3CuAUIOVFyJPZnHldO2tJxtiPUosJW%2Fk7HP5kriEYS2DkmRzWM%2Betyvo0DcGXNa7qCkUEm2kWNhfAoSvUIB301PlcgCwd4cBVaeU4xxanoyN609Cwr2fCcth7X%2BGPX2od2PJ5EYEpeOlMzffisv5tHfoGFh7RH%2BtSaOAFJNLWxG%2Fj2gEfGb7GroeGPAffwQF9f7x2oRx0Sm9SbGne5tz4Zk1I9KU0lBHILIFVlGNTyDbQ4d6LTWeTm0aXdoC6Rkydl%2BzFCazJEuMs2MHn7BDBNaqXNmoKbAeTMvG5OuQy7YgCJYpLFllNvMJWr7thUvJUuKaTO1ciEhxL%2BOYSp9c5tHdmQOLsTQEv1TyOmSWd5uEjV1d3rxeWIJahCWBb%2BT8fL3RBd4AaeduibNukFM%2Ftj1Wdpx5cldUJgsku5TdC0YuWiFAg6b0APkMbk9yx2LE4ozzid%2FD5TsgroD1%2BUzBoPKeTCucI%2Bhn2KcCFNKO7N6%2FG9n1ee2u2Qjqm9TZjqEQTAbFzUBl8432wvhVEAf6wwM5tqtSh0bB5Hx&amp;nvMid=24485233387&amp;catId=50002580" TargetMode="External"/><Relationship Id="rId132" Type="http://schemas.openxmlformats.org/officeDocument/2006/relationships/hyperlink" Target="https://cr.shopping.naver.com/adcr.nhn?x=2kRGmdOWUep9JKF6%2FoTgqv%2F%2F%2Fw%3D%3DsR%2FK1AUnB3dO3M5S%2FR4557LD3gEeTw1QW%2BQPVc5ajCJkXGndmNYS8I7lHjwsyiLyG%2Fyuyf1HYhXi6TacSv9COdNFQib9%2BSj%2Fd4obPzBOq63G6UKsojm6dBrfpOCp37ZzZSkR32xNAAS75M5odvcC9Avr746uqE3dZmGU4r3tIvsMK7X2XCkbGFTRBVeHW4O%2FYwJk9pYvo0d28gFcPM6Ki30vfjnp8pBeLtYpm27uHBWZ9XmAgYPoLOfLMCE4iiiXNeLJG%2F%2FxbCkRIU7nNNtTz0Mi30QtKP1mA7BYZPpxeJLc1QmeK3ZPITzKHcbEnR%2BI82Hu316Ahh%2BmRWa9ZQO5HpmZCeQZYbzzwOVQHMOrW4EJ1cwb70HMojMILBm3aTilgNGePpLWDsYxW7Wne6hSHEs3zVaNSnElUms3mYOzPgGkARWst5My5hGFotD9pd7LQ1fU540I1k5RePw6g2fmJor2oL488RgF1PlWo%2FFiX4iHWadEVq8%2F5CSY0QwERewgkKrQfT4AJIkXIcKizAmcw89hKdm%2FDxauD2YAhY0gxk7vLkXppzwB1IQWCMWpf%2FU6EZTc3SRYJKEdTDi92W%2BhFhTo3gCHMeu9iQvoItqrurnGbSuTl%2BzqiJny1TctBLzkF5Hv1T%2FoDPeAT2ZD%2BWCfnsQ%3D%3D&amp;nvMid=24643841358&amp;catId=50002580" TargetMode="External"/><Relationship Id="rId133" Type="http://schemas.openxmlformats.org/officeDocument/2006/relationships/hyperlink" Target="https://cr.shopping.naver.com/adcr.nhn?x=%2FlCIeNcUqafLiHys3g2A8v%2F%2F%2Fw%3D%3DspgKsBcgobSuIy7M5HX1A7%2ByVnNKT4OBD23mEchvMNxC6Hk%2BYIkWbSRrKJLq7%2FRlVYVRW9bn6HwPhJZrvEtf8eJVyAWZ6%2BJ2YAs4LMdCgTeSnN2SZBcXYgCER5iVf%2FyZXygjxo8%2BBRXF%2F5TlW0osODQ1rxYWWd6fJbWVlhGdtJHkQ8EyrzWBmPrLJhUL5PrJty0dgfsUkchd71To7NHuG9g%2FS5Okc%2FK7s56Ex2fAqRL4G7z9hUx%2BOrpJLsbX2U1s1PGOg%2Fyl7828UdDjHxhiabRALiK%2BHCeNchBM5hOJ%2F4NV4skb%2F%2FFsKREhTuc021PPQyLfRC0o%2FWYDsFhk%2BnF4ktzVCZ4rdk8hPModxsSdH4jwZlrJE579jgmlVyO9mhfIkNzRqfVzww%2FiWKgmguQGy6zFTIQfeZK%2FbagYa3FYad69%2FZ48rU7OJWv%2FyX0%2FBK6sTgOloQBIDjQoahBH7lMug%2FnxH6f25iXmHNg%2B3HGodWIXLAxOcTc%2B4AAgzdbbFQQCXgbmiKeVxWRMtDNEEvQxEobRqis5iq7zT1iE05GNJb6qdib8x64KOQkST0PhOml8wxryLbM4Mg3yhRRgRoIYP%2BVIt7vxfsQWB71DuRFjD27MH6Z9r86R2ekrw%2Faf%2FPocEvf1iqt9Csov7EuNoG%2F3r%2BuYLfGhifQSdvHxlwOMD0MPp21zrthxP1DPzLytXca5tHRyPBWbUFRhWScTsgQynPg%3D%3D&amp;nvMid=24444505260&amp;catId=50002580" TargetMode="External"/><Relationship Id="rId134" Type="http://schemas.openxmlformats.org/officeDocument/2006/relationships/hyperlink" Target="https://cr.shopping.naver.com/adcr.nhn?x=QFKKgoo60rH7g4yl5IHXJf%2F%2F%2Fw%3D%3DsiEWwGLNiQZdaPCwTy%2FJ28zDo0hpl9d0co5Qe%2BIzJj9MXGndmNYS8I7lHjwsyiLyGEweAP546IiNPGi0KFa1BKNDMrQdrgxl2WD5j4IHER826UKsojm6dBrfpOCp37ZzZSkR32xNAAS75M5odvcC9Alzfm3Ps1TmtHOZluPFzTGnsgaDQtP4kTKiANfRRhn1nr1vtldUvg2RQ1c%2BUj%2BPJ6l%2BX0V%2FtngrhsMQUS65KrmItazYpG8l1W2uqmHMpJ7cvfrLJAhlP2xp%2BT7RIczs%2BmJGBi6tl5cFiAEbSRNy7h1SWM0qkQqDj8wZ2rh3PFHzn6gJg5WKZuSzTove3D%2BTfwcOmY27ZGze0Q%2BtXRlM4OxtarJoVrbEtunAYIkKGowOqegiGZI0hNxMtIU4oJjUzZgctJrSwmDT783SUpPdW%2BZ9%2FLWsf4NBHs5rj6sdImbTMc%2FYmvNGwS4gP%2BVf%2FpdFqA7UfnAh33lPEo1S%2FS0zTwqKfinS42kBoeqBQxGkB4fazJz1HEeSaxJta0NzftwWicNhJYMCPGHSpcddzp90ZluFOsnRnQkx8ft3R7G4TWaxEOOxCPzZ62XiwB9pcuTYIep9%2FhYUu6mt9l%2Bsyz86d%2BDaeATOh6LeKEl6AuZMdlIbEwpHdgqUP2oYCXqBf0e9k7rCClB5cgqlN9Oav23yz19QS0Pc2jOXo46O%2F%2BHhVYsbVV3OdHgSE8LoEjTx9zpNPbFaRsOtQUnaEEbxBoHxZXOc%3D&amp;nvMid=24444492390&amp;catId=50002580" TargetMode="External"/><Relationship Id="rId135" Type="http://schemas.openxmlformats.org/officeDocument/2006/relationships/hyperlink" Target="https://cr.shopping.naver.com/adcr.nhn?x=Qmy2ilwB6niX6N6jajUClP%2F%2F%2Fw%3D%3DsjsOAsM40N57xu6jD3PH%2FYXsXmCMUL%2Bb7fWEUAl515EhfzttMUwaSYx9VqICUrH9dJGjjSYUc5YzLrtPRKmphHa2MBQRJvpLXP0i5qE8f7IgagGLlb2M69kxQOd6iknUxkQXuN57ROsQrNl9BkRa%2BXsmscUZuB%2FB3GA4tAdwd4kJn0E%2B7lsL8Xc%2FJzL4VwihdBfuhGKRnZfLMkD9CYzZVEK1mQQtK3GoNrFvJsKjwR1xWEXeXwSaubPu0qUaxQfPPa%2BpHa6ewb0%2FDpcGez9%2B2Mmaf7oVVn%2BbTDsruUdhAA7s4J9OxQ96RHE6Ld4swS97Z2TiJMUXImCbqunRvRA3Weo843kqWfcihrUTbzrRz4PMyLZx%2FJQ0c9%2FNB3pTWkJDcNyLlLffZAqvA0rTTSqp4j7a6il5Wt9GUwWKSyG%2BxIrtqVVreIqoo30gRbflu251Iqdrrjnp%2BVRyXVhyNgo8ZAlzutVvJybOXBzr%2Fjv5o%2B66lC3m4YdRmO6ufRZYPSQ6CYZjksP4ty%2FTrQ6CAQYWpNMenQGgcL%2FTEPWMCqtu0g2gPq682deKe3GZcIyYrnN%2BiEZY3lDCGvR3kPEW7srIbnVpIAFqGmEp%2BNmHZnqgV6wXvKO04MW9%2Bf5HIvW3%2FfaG7yGi0RAkYZcM7ewJ17TC%2BBGVFEieqmf1g%2FKQ3ApZzyJDHICEQpPL7Rm%2B2fyhjEhHR&amp;nvMid=82627781147&amp;catId=50002580" TargetMode="External"/><Relationship Id="rId136" Type="http://schemas.openxmlformats.org/officeDocument/2006/relationships/hyperlink" Target="https://cr.shopping.naver.com/adcr.nhn?x=ASUp9LiQMXNp9S9EQF9tPf%2F%2F%2Fw%3D%3Ds73kdBxfD9W84Rxxpn6AeoPF6RKUvt2yaD9TOZ6eKjB26Hk%2BYIkWbSRrKJLq7%2FRlVxO4v%2B0XvbBJ5UFb0XEFR05VyAWZ6%2BJ2YAs4LMdCgTeSnN2SZBcXYgCER5iVf%2FyZXygjxo8%2BBRXF%2F5TlW0osODbZzgvm8G%2BWOz2ILTIhemsZm694GwQ2X0rrJuG2%2FwoBrIVskinXEHexCmyTlUNfZZccp57YxPLQ7UpGMj87%2FBdSpj%2BMKmjUFtA0L0B%2FPoW0jj0l6FOocovqSKRmwAs3l7OOkH4n9X9%2FYJVvhQC8jWfkqqUZcD%2Bi83rIvplaFrzNVOv6LmbnS0hTasq7MEz9yujPDpGIrabitp2up06DaRfi54J8UO7LDGXdPU9Do8oyMXmq0wb8nQ9S1CNyVqQgAyOIEat7JUlqIJAddwNoSU%2F1drU9gBvTOY8XVxGgpGxxdEt1%2Bn4mSj9qOwa8sOufwAjSv%2BEpu2SonVBzxqGpg1Ed4672xMRuC3CkyRV%2FArihsgIuAs6qrxiPAlz7d%2B5POUcvKqo%2FPRj0S%2F8L6%2F1jm3FEsEiddsKwcqE3w6fk5cTynTEn8kVFylNORIYYVZAc2YSdaeUXTpzVQGbjRhMilrLpqQ6vJ%2BZz2jUBMmto34D7WfMBx0ct%2FxHVtP%2Borf%2BGtyK51N37S1b5npEnsB7Zb5vbRF5Zi8%2B1OnJZ61VwGb4dx2TlDs3Ih%2B9BTyY7s8oYNMAau4fTwOUqyF63FjwpQRls%3D&amp;nvMid=25014198621&amp;catId=50002580" TargetMode="External"/><Relationship Id="rId137" Type="http://schemas.openxmlformats.org/officeDocument/2006/relationships/hyperlink" Target="https://cr.shopping.naver.com/adcr.nhn?x=H5RsE6AnImTXtTJNeDVqV%2F%2F%2F%2Fw%3D%3Ds1zHq4oQ2oQJerUQEURW24rhiKCpDqqYO4bJSsMf2kjBfzttMUwaSYx9VqICUrH9d7NnsnyYspOcuNOz3iIki%2F3WJ5FzH5QO4Yo%2B4n%2FAc8BMagGLlb2M69kxQOd6iknUxS4uC1Wm3YeAlZ4fCjR9C%2B5fvSvT%2BTyIpt%2B1YwnVRmMfbFp8H4MrSMEBrP3hyevEzN5xbCnogkAnXCJB4KZJPOE7x71i8UOEue1wmLd5Ef45zBOcR2IS5hKNMkjAYEAhXY475QHjNcngWfr6ir2q7OHBjQOZ06tMsCEbAcrGgg5LwkNgliV7IYggIpZQnBqxRxmkRKpZEyt%2FX7thsWXG1N%2B0cpUVhpcuEUhqyLwP%2BuDRVXemfpmeX70wC2wQT5nyi5pxiwDZPU40LYzhHX%2FcRvwKJvh%2B4DAtHzIGX8VHP8%2F0Qm7IQSc3JAFYvWKXTGxVzX74RbiMK29193Kc8KJJHGj0V%2Bq4PZzG38vyF3L%2FTR38z%2BkK2Y5D65x0T4u3woQZjQhS0VyInib93cya64zrnK36TsxpoSapdDcju8562mFwbWT%2F62gHer2gTwxipujcqVgOtgPBaJoU4SSXMaDvCqExJ%2FJFRcpTTkSGGFWQHNmGRLEi3rcbP1kZ8WPv7EBQvqByzI%2FxHaV4LXBk%2FpFsY%2FNDIhpwPgvQor9%2BNT099cSBlNzdJFgkoR1MOL3Zb6EWFZo4dfGhby%2FObma7wnqQRHzue8fTusY%2FsQxZJ4OWtOYJXc50eBITwugSNPH3Ok09sVpGw61BSdoQRvEGgfFlc5w%3D%3D&amp;nvMid=24284493261&amp;catId=50002580" TargetMode="External"/><Relationship Id="rId138" Type="http://schemas.openxmlformats.org/officeDocument/2006/relationships/hyperlink" Target="https://cr.shopping.naver.com/adcr.nhn?x=sGXQX8SVMsHsbMmNUeQdcP%2F%2F%2Fw%3D%3DsxvlwdyujAAmTi6Nj1nwddcYWdUuYjBhnobN1kZwaBwRrqhmlvUKgH14XIjf%2FtsgazDCwiV9YeVGWxb7SVjkOUGp9P8NjZGVbX1r75OKWTEADcT3cxwhNR%2FKDmFGomkvQYLkO0IvLpzgxm25DH6h7FX1tPNb4GsQjVE0lqas1cxB%2F78Xn6bsL07XLvdbbvzc%2FETlgE6IJz9GUWJV7rTP%2B%2Fhq5UnlxndHbU1%2BzGAGaupC4C21pG1EFPhCDEGFfZFTosTTwiUaRTFNviAHNQmrMCysPx%2BW%2FfLv1nQ7cqPqgoYLqAmDlYpm5LNOi97cP5N%2FBw6ZjbtkbN7RD61dGUzg7G1qsmhWtsS26cBgiQoajA6ox8876HL8QDW2nl0baVH4d9Y7vVuFxeC%2BoY7pzUN2d8XVzBvvQcyiMwgsGbdpOKWCljsGLkcPf1NoKxlfD218DzfNVo1KcSVSazeZg7M%2BAaVUn43e5yVzHHYR9ALCzHbqs3RxBQComCeovUPzZljiieLFm4kLN3gaxYES7K0eieFaxtM%2Bkftglr6st4ETF3BdijgtdBjjzC8cuacYTFaDv0OsdnPHJfEGHyW4jKFy2wydaeUXTpzVQGbjRhMilrLoon7AhVkat4NZspX3W54imLzJdHM9IrUDxkAzXiqCVqcKR3YKlD9qGAl6gX9HvZO4PpjVwPy%2BrMoJNDwFe%2BX4Eb1jqt2542kXqfPUe6LK6dFdznR4EhPC6BI08fc6TT2xWkbDrUFJ2hBG8QaB8WVzn&amp;nvMid=25051244967&amp;catId=50002580" TargetMode="External"/><Relationship Id="rId139" Type="http://schemas.openxmlformats.org/officeDocument/2006/relationships/hyperlink" Target="https://cr.shopping.naver.com/adcr.nhn?x=4C4O8b5spDomUlHy%2FEZYP%2F%2F%2F%2Fw%3D%3DsYU2hrAEhqiM2clkHM4SfGsJvRPhiO08rTYOwv4aqahRrqhmlvUKgH14XIjf%2FtsgaziRURzn5pQ3gPFwiW3IRPrP4B3OIMolCXXkVHKvBEDcDcT3cxwhNR%2FKDmFGomkvQf5r1WydYF5SZ%2BZn01QljxdvnrZI8FElJ6SBLfZaUp0FIN7hKFUQwY11xyDO1AC3la%2BzxrVBieR%2FEBgD%2FGO9BjUn8sWWxuxB9jKoVHeAe7F583gDX9mhVel3IA6fZVLL2%2BEjSTbHeEvCRP6Zcg86fcN10M6x2jUM8TYMmaKLn6BgKtDShbbIvOHDuZBtvSSRlhGoSabex2EzPGa%2Fzb1FbVoBN30IzTS6iQ%2B8bRTrKLPdIAJ%2FJQ9vsa4G5awamMD3Visext5K2yYkF868rsMDqiTiyeFrzyAQFU3Pff3dYRq8qj%2BBEOff7KonfYhm0sgmUx72P1MzfeDsyK%2BcBtz34gK72Yb2M2AfrwymsYOP55Qk1k6sMmR6cZVasC5aLaTKzilZJpsjn6X2IV9k%2FUwb2y5dl24Kmczye8Ni%2BFi0h91Y8vSZxYLyblsUzAtShptgYnUkQsE0fTvecR3%2FZ%2Fnxkoy1Un5UsKiKE53WgBBkqX038LDJP6DyxyBtacGcrcRbXoaeB8zupAw4y8re0ePyICoHznMnVDTSYTIhxQv%2BANo9MlnOQrwUGVLU%2FC%2Bp7WPP%2BjwYpjw2cDrbWY3K8FHJWfarmzhCnEyi1I0fUfaGR7BDzZ4ewgZCXGX1GlKGKs2b6y1Vhq%2FH77x9Zlr1IFzyuow%3D%3D&amp;nvMid=24737795779&amp;catId=50002580" TargetMode="External"/><Relationship Id="rId140" Type="http://schemas.openxmlformats.org/officeDocument/2006/relationships/hyperlink" Target="https://cr.shopping.naver.com/adcr.nhn?x=FD9LdGBzweoKPeHdw9xrEP%2F%2F%2Fw%3D%3DsFtc5R6tNzevMdxVAz7A7Y29tUwfxy31MERz22x3QbwhrqhmlvUKgH14XIjf%2FtsgaOZ8dBbG0NcXiSoyGHtU3UIQeLltaoz%2FOTvekhhaaCMoDcT3cxwhNR%2FKDmFGomkvQf5r1WydYF5SZ%2BZn01QljxRaACcWfWlRpxjS3F1ARZCy6wq4vkC%2BeuW6r3fSx5balvs35dfswGrwf0BffvZAkGzOSlstfV7DK7hxadL6kY0Qp2MAHQWovZWLjTRFHatIHQhib2OYrLxCdygydp9JyRu0cpUVhpcuEUhqyLwP%2BuDRVXemfpmeX70wC2wQT5nyi5pxiwDZPU40LYzhHX%2FcRv3yssnHDGo%2FAaRIJOKlxUdqNl2RlPX%2BjeKW05M4IV0fSXwxCeXM52fZY1m3u14p6GuF8IwdSnUQKmjY%2BHUPzw3b4dMF908v5oSVnbGgPRYmilEu%2BFqwRdPJNXvzQgYwS3S%2FRej7JJ%2BF0aujkG6ggVnTwQqh9UchtzFnS6YJ9tmzpR8nX29KMhyKy1qyJFufd%2BRJsJAL9QzSB1UZz2eqeJagAF3CTsBvx25wrDsuJsqH30Pna7C39Sl%2F1nwwfm5jQlqAet%2B5z%2FCFNzDIAJHAqVyGDrgClekVxtSLNN1yS74gXiaT9%2F6Dm2UeDTaIwPBeJ7a7qtCohri8J7UfleuPSVSfLE3uyjB%2FdsGzNM4U1DG8JDVCYCaeglF2rgr1u2OQIzQ%3D%3D&amp;nvMid=25098746895&amp;catId=50002580" TargetMode="External"/><Relationship Id="rId141" Type="http://schemas.openxmlformats.org/officeDocument/2006/relationships/hyperlink" Target="https://cr.shopping.naver.com/adcr.nhn?x=x7gLrNtzuzzbE%2B5496jh2P%2F%2F%2Fw%3D%3DssuJ2SkneJokLgsFbCvM%2FpIWVrecfK%2BYUlKFo5Bgbipgf070Z5SFYm8nTS%2BtwfhmdEJdAzRU2iQi82dol1p%2FfoeC7E1Lbr9rMr2TGDrKU1TwxSv5IJbyCfk9v3utbOlxBdEcZfBi8FJbPlEVWa3WnIDUbql6MzhFQubPxR7vs3H5lgIkprIHcGbiik7inD3lAZsHUXELrRKriaVPuPTHm1eYOAM4sMNnIpLGfbNcFDUXpvQAL86siBy6yEi59lc9Rxs%2Fwgzdkml8SXrAAOeeo%2B0BcmPzpig2k0Nhr0y9sFjxxk2zWLzNJnLY9MqeMMRMx3QQhiERiDP2%2B6%2BU698f6z%2F3y5cvp5uUQyxtMrk4TuWZlc6P1YajnJs%2FPQ4MWP%2BA7wc%2B%2FjkR2vl%2B%2B%2B%2F%2BVPNlrhUQ6cpKTqlmYGalnAZlcEQ3N4UXG6DXV1oRSQxpa7bNZT5VW%2FMGSBkp0BKHxHFYnB5DcJCSuacFRqGqL%2BpHqnJpOg9jKsZw7RxH8lTLVC3oM8ZQ5k0PrUJdIGDgxQb2euvvBwZckTwUoKQInIlor38McQwKAh7ZDrLDDuj1vClODyGTeAgspqm9ZB2p9fp8M6idCDyu2C8XAF%2FhWR0aGWZfiLfpRFEuE4Ox0BWvOJj6Vi5Hoj4eZ8%2FWR9QJS7MdPG967JqavvwzbyfZClWhdu%2F8RUK6tmBkdFxsZibZtzxZfchz90rWfoy1ERU4%2BNIU7VNWEtikFIBhCP%2FrmxIIqbokdHI8FZtQVGFZJxOyBDKc%2B&amp;nvMid=24729305695&amp;catId=50002580" TargetMode="External"/><Relationship Id="rId142" Type="http://schemas.openxmlformats.org/officeDocument/2006/relationships/hyperlink" Target="https://cr.shopping.naver.com/adcr.nhn?x=PtpibnIaRCebv9jruCQirP%2F%2F%2Fw%3D%3Ds0M2aeZTYSvzll2bKUMnr2jYf2Byt%2FkzQ7weG%2Fcdd1%2FxrqhmlvUKgH14XIjf%2Ftsga%2FLYUpif%2FzcRRylu2C92rGqGjd%2FWhMQAkkaD%2FWLmegcYDcT3cxwhNR%2FKDmFGomkvQYLkO0IvLpzgxm25DH6h7FYZYgwI2fs40XR%2FERq%2FGNyfWK4fiV391hyKbNzjTTmNIwmY8nzh8yUQG8samiqirSPLIVvD%2FH1WFGbWX0IW0RE6i4%2Fr0lz1oSk9AW8qzFsUvpOr9sPYwajBkeE07IGGkJ5SCPsmGKllbt0kl8XIxCXQ5ifftCyV0ihjUadd172jgMqs3YdQkcrbZ0FgqUdyPKl8MQnlzOdn2WNZt7teKehqK%2FwDsZ5TVby2pZqhI8ipbnjRmyJrjzOi19CMWRcsV%2FJGe2xn9r17nbgsEdoJi3iOK18unDtutlh9BE9kpuXqVbFJpqk4scEb9MDC9h%2Fmy7h67%2F5HYu7oxA4mqn%2Bux2MjW5ez3iqsLyZBVyHmirB1GPYTsJyPy5v2jQ59QboLL0Lk9yx2LE4ozzid%2FD5TsgrpzosUghrV0%2F49SKwwJ514fq%2BE%2B0dLLd6Hdb9l9TD81rVX6uPAzFxCsX3i72iLFL99oaKZHilHbuauHUigNM5KA&amp;nvMid=82812604021&amp;catId=50002580" TargetMode="External"/><Relationship Id="rId143" Type="http://schemas.openxmlformats.org/officeDocument/2006/relationships/hyperlink" Target="https://cr.shopping.naver.com/adcr.nhn?x=17oxqrsRoW3qPUFxhWuMjP%2F%2F%2Fw%3D%3Ds9v%2B9Ig5npxC8QOdTRpUDfosiaiIms%2BQ19LA96cfJ37drqhmlvUKgH14XIjf%2Ftsga51lMOKK6jJse%2FmrXGURaI7nXy4fCNirHzB5akNvOACQDcT3cxwhNR%2FKDmFGomkvQYLkO0IvLpzgxm25DH6h7FYZYgwI2fs40XR%2FERq%2FGNyfWK4fiV391hyKbNzjTTmNItAmQYnm1EUzPFe5FDHHSmvLIVvD%2FH1WFGbWX0IW0RE6i4%2Fr0lz1oSk9AW8qzFsUvpOr9sPYwajBkeE07IGGkJ5SCPsmGKllbt0kl8XIxCXR6LbjjgZJs0iEBxO7stbeSrvUCjWkNHcD%2BP7FB8Fene38tax%2Fg0EezmuPqx0iZtMykM2rTBxlPXiEvSKdAzWRFHylbvpnTXykz56iZ3LdVNc3SDV5dDIBDqQSYuTWmUC6PLlVQcSwDODsDwMmhVhVln4v8SxQvCX0VzvN0lRMRoMgcHbIZTH50pOaI%2FvMspLup%2FqrgTE7ByrA%2B7jAiAtselEAd37duyxLLnLrBYLdNQWKihBBqE%2FBUvYga7Z5fE7SkUikxOohX2IWeP2eSc0xXA35CyMrpXQUt3%2FJvHupy5s1ITc7NlRPvorKrNyQBKaY%3D&amp;nvMid=82808762946&amp;catId=50002580" TargetMode="External"/><Relationship Id="rId144" Type="http://schemas.openxmlformats.org/officeDocument/2006/relationships/hyperlink" Target="https://cr.shopping.naver.com/adcr.nhn?x=gaOIWR26ZCOqyEKw5Om3yv%2F%2F%2Fw%3D%3Ds4LYCF3YTdtv9t45dcaO5xKa7R423FLH6Im%2FW%2FRhGW6prqhmlvUKgH14XIjf%2FtsgaeR5qajNfUbL5X1NkOqbmq1wio72CYnx5aNav42FD7goDcT3cxwhNR%2FKDmFGomkvQYLkO0IvLpzgxm25DH6h7FYZYgwI2fs40XR%2FERq%2FGNyfWK4fiV391hyKbNzjTTmNIwblfqNl2uVMYg%2BEyGeAS2%2FLIVvD%2FH1WFGbWX0IW0RE6i4%2Fr0lz1oSk9AW8qzFsUvpOr9sPYwajBkeE07IGGkJ5SCPsmGKllbt0kl8XIxCXSvE%2B93twAUZFJ7jTKNAgQXiW2bEPWyA%2FtODXlUVDKH%2FH8tax%2Fg0EezmuPqx0iZtMwz12X%2FrRpUqLWW2soTN3%2BVHylbvpnTXykz56iZ3LdVNc3SDV5dDIBDqQSYuTWmUC6PLlVQcSwDODsDwMmhVhVln4v8SxQvCX0VzvN0lRMRoLeCheSMuMmNwIctreFER3winmbzoUpLlWY04VXXrQSvxswwedIM4M8otw1pBfifc1MOu5NFbg1kEEIELaR4EAc2HHyvV5A%2B%2BYlebHAbrqH1A35CyMrpXQUt3%2FJvHupy5s1ITc7NlRPvorKrNyQBKaY%3D&amp;nvMid=82458881929&amp;catId=50002580" TargetMode="External"/><Relationship Id="rId145" Type="http://schemas.openxmlformats.org/officeDocument/2006/relationships/hyperlink" Target="https://cr.shopping.naver.com/adcr.nhn?x=GpGYw8TgqyirU65ry%2FFPK%2F%2F%2F%2Fw%3D%3DsGVkVwp2uiAQTxT2YbdkvRSB64TVnOkvSlCpQqiQnnxaygEKANFassKZuf1QmrRmBZv7uB3%2ByJ8a6Y39rp%2FPlFgNGPNhTH8Q%2BzDlY%2BjWQHpgNi4TNCgTD%2B%2BdaUFAUrXa5X%2Fiw%2FW0t6Cfw%2FoI30FqpXjaSZny%2B1MgSfJG5ocTRQNj1rIvubP2%2F%2BNF2sTRY2hEVSwhmSIbbEtnfguQKEO%2FheKFc78kHJSjYZ8FHFlpHWppjI50HZy%2FcLV2dSyPQS0HhEIZJB1yuP5kkcuYnGBP9u%2F4Q8ol2fOiaPmREOuAVetk7PANEAnIu88dWNuueW5XyknnpBql96m6NvKPxU4%2F6XGTpBZaVscUkMFcyQChjPdj6xaJJJAkTkIZcbfhb82P17QzZLzEo0mTNV8ghSG%2FebnS5gCFYDP63%2FoqBsBsAlf1O9KqgCBA9kK%2F%2FyVlr7q%2Foqg2AVVB3Eq8X5%2BZtQNcezYNEmmnbrVsEd6BGInqV90hBsdTrYfkud3quhJ3juV%2B0te2OFDiLLan2HykZzw5oP5E%2FybLG014Uyvj4x9HpJFu5sh4qxIGID9BjP%2FnSIn7KlaGHtBvwINC1%2FhRyQzyyfmMQ4EoBtahKK9ajXf5KUBcGruH08DlKshetxY8KUEZb&amp;nvMid=82491182615&amp;catId=50002580" TargetMode="External"/><Relationship Id="rId146" Type="http://schemas.openxmlformats.org/officeDocument/2006/relationships/hyperlink" Target="https://cr.shopping.naver.com/adcr.nhn?x=WnG0P2lxiKts4969h81yS%2F%2F%2F%2Fw%3D%3Dsmkx9CgzwzBhHbrptXSrCTsA7uHkg0Dgt4bvBFdF1XANrqhmlvUKgH14XIjf%2FtsgaLBtOa9Py0M1i1HIuoXJrWWp9P8NjZGVbX1r75OKWTEADcT3cxwhNR%2FKDmFGomkvQYLkO0IvLpzgxm25DH6h7FYZYgwI2fs40XR%2FERq%2FGNyfWK4fiV391hyKbNzjTTmNIBg3P%2BPcy%2BR6S5plXBPxFU%2FLIVvD%2FH1WFGbWX0IW0RE6i4%2Fr0lz1oSk9AW8qzFsUvpOr9sPYwajBkeE07IGGkJ5SCPsmGKllbt0kl8XIxCXSPxH%2B9FCB77gaQ93vFwNXFMpqMFUmvBNfCy%2BALABxD9F8MQnlzOdn2WNZt7teKehoJEyRqbEe977RT5r00jwaVnjRmyJrjzOi19CMWRcsV%2FJGe2xn9r17nbgsEdoJi3iMRSCX9vmpFhs%2FbPZZwreivgLTIhsjuM5%2FuO%2FcSn9fJMShCGBg8IN0%2FWsV5biFx2OFrvd8VhXbSYnnR%2FpFWVaWJgJkm8dRPtyXdh3bR9Hvu2lzZu%2FWgOIfd9mNKb1PsugHbwSO0fe2QUE1deKAi1QPVyxN7sowf3bBszTOFNQxvCQ1QmAmnoJRdq4K9btjkCM0%3D&amp;nvMid=82343130145&amp;catId=50002580" TargetMode="External"/><Relationship Id="rId147" Type="http://schemas.openxmlformats.org/officeDocument/2006/relationships/hyperlink" Target="https://cr.shopping.naver.com/adcr.nhn?x=VbJD4xvuiZrcK%2FZdGzO4kf%2F%2F%2Fw%3D%3DsGONk6NogYWhMMIbRZudl64%2FfKjR8BcIq8TolcxGEeC7wBsbDvD4yTpEnBIZy8FswdYo0%2BCTAJ7b8%2Bwmjs8eEu4aTnnximjeCQSSuerS6gc1s73MWaiXICU1waDQ5DNP85M2bHuDDnFeKLGJpAFncaeCLe%2FLgp6dZIly7nxT4LuCtPJCV%2Bb1GtbMszZcwFAysIEppJriqZxc9E4AaCofIv%2Fr31cO%2FjnVopJ%2BujNvHelJZkQGbX9EY77bclclyZvzjPSbpFaWIwShM0jD1KeN%2FPwOYo6k1Oo50TUU4fpFFbAIHs%2F2PHkpmvWjL2qy1nHubhXJIZHEXW11HBjvSLZUjJE4buS%2FUL1x0dxSCxbZzz9BaIcmfAuCOmOy05xR2bFzFLzILK9rQUTZr1G%2B%2B3wmrY%2BwLSvQ28zS8Y4SEjXW7E1QRcoBJg4pu9sNHKIIZIFNMUo5b25FcYxFElLCcVI1LLb2oL488RgF1PlWo%2FFiX4iHWadEVq8%2F5CSY0QwERewgk3vIqWyR3NGDZpqRnkZm%2Bx%2FY1zU36m6cRhxRoVYSAR9TkXZRfqLMrXPvsK6dQMPL%2FZTc3SRYJKEdTDi92W%2BhFhVPBmhO14Oht6KIk2VKFtwrcG%2BHB0tL%2FD9auPC2ownFAxyAhEKTy%2B0Zvtn8oYxIR0Q%3D%3D&amp;nvMid=25102474009&amp;catId=50002580" TargetMode="External"/><Relationship Id="rId148" Type="http://schemas.openxmlformats.org/officeDocument/2006/relationships/hyperlink" Target="https://cr.shopping.naver.com/adcr.nhn?x=xDo5Bsxd7xf1ont3LOav4f%2F%2F%2Fw%3D%3Ds6nnrkavqMbGat4ccifDPKTU95iAymBy%2FKYpleREvHcFbKqQQzZTtBw26Jb4cv%2Fk8vAEppN0K3SXUNc5LJrhMkTUxtdKjBrzp0z%2FwirvLEwtMoN9nUJUOIU8cSu5odmrSg%2BOIP95Jvdp2X5PQt64FETAWwFEy4RHM636OqPhQmCfZKA2YWU8hNj6icyxgOMDuGojWDaxA8mqhA%2BKtVg3aEz4VSOoEoHmfenSJ9sRnrKxjNtp0LIemljhsz0F8NW%2FCy%2F6MHZ6u%2F5n6uuzlUc6JNEuUiTS4CHUtVxQrWeRhExiYWV7PFoLG%2FBsgN0xti5riTRzJCx%2BAiMyhuyyhkxhqIVohyZ8C4I6Y7LTnFHZsXMWWY5sHMA6w5tT27s8gxYvfbhp9leaQpHtMKKRCE%2F4tuRFygEmDim72w0coghkgU0xSjlvbkVxjEUSUsJxUjUstvagvjzxGAXU%2BVaj8WJfiIdZp0RWrz%2FkJJjRDARF7CCQ9monF1A9vGZO8nBogNFztMoOmmsj45v28RHi6mcjxJCoG9bhnfdeZP1HZxAL1YX1YUc5NaW1SqPBepY60g%2BCTHPbmANbpgLMMW49PKiX4QyMKSXlsDZTS%2FjSUxtpBMMAg2o3fR5F83LqAwB9kHwejGE2jOupGvob8qNS2bU6a3HkHJfwRhFSwt%2FAeA%2Fi7I%2BVvU2Y6hEEwGxc1AZfON9sL4VRAH%2BsMDObarUodGweR8Q%3D%3D&amp;nvMid=82746468023&amp;catId=50002580" TargetMode="External"/><Relationship Id="rId149" Type="http://schemas.openxmlformats.org/officeDocument/2006/relationships/hyperlink" Target="https://cr.shopping.naver.com/adcr.nhn?x=038OpyaX6O%2FG5lWRPlN0BP%2F%2F%2Fw%3D%3DsXIRUK35%2FRpYvOP%2BpoJvseeX75SROBBpDw76XlfjRtnSYtkP%2F4AZErRTZ2wY8Owj60XZYN4fI%2BayFoBFCJ73tK0MdEv532Yo7uJ47vtt9LF%2B1stIJmPCo68chT4NQ9yMuY4rsP1KB7IdlsKSY7I9n5m3JzeXxkSdTecfUR4%2FvRQjd%2BKwjnmE8nmku4yNhWgwhvxhqEagyhnZSIqMvf805GGe5yM1tFYCt4G1QXeun7NKu0MeZ1FOACD51LoKc5ROJaG4Iq9BRw0ikB9xgJlNNd04JJ7easgVrgwMmF1L%2FY1%2Bjdzg8STVUNIhwWLfM7XPrM8OkYitpuK2na6nToNpF%2BLngnxQ7ssMZd09T0OjyjIxearTBvydD1LUI3JWpCADIr0CNNxEIjKNuU48zp1OzWKzDM7ANjP%2FyDb8R%2B0qiZOlfvhFuIwrb3X3cpzwokkcaBFJJ%2Fe7BxQNWpaoY1lWj2Tci5S332QKrwNK000qqeI9bjRbIGJ8awlceUOrWdFtogtlkO82bMaPe5p7pyDicgshk3gILKapvWQdqfX6fDOoLj6nXoFFIz9%2BI28l0nsixYGTPJqW%2BQ9OSOi3I%2BsssEYXT%2FydcAruWCbeayHMJqkfCkd2CpQ%2FahgJeoF%2FR72Tuqsv9B3VsLKihaYJfyA5fO7h4DZkKitB%2Bo8lvzheI1%2FJXc50eBITwugSNPH3Ok09sVpGw61BSdoQRvEGgfFlc5w%3D%3D&amp;nvMid=24798071376&amp;catId=50002580" TargetMode="External"/><Relationship Id="rId150" Type="http://schemas.openxmlformats.org/officeDocument/2006/relationships/hyperlink" Target="https://cr.shopping.naver.com/adcr.nhn?x=vtBvGTBc91iYzZ32IS%2FtD%2F%2F%2F%2Fw%3D%3Dsbeqkh5YYkIptR71bEq9pdH%2FOSjej9eDhvrefTitMyEZbKqQQzZTtBw26Jb4cv%2Fk8b9Ol6BDvy2K8xtR2a9RitTUnQZXY35BWmRyM6ee%2BtKFMoN9nUJUOIU8cSu5odmrSg%2BOIP95Jvdp2X5PQt64FEW8IpqDCsmO0xhE4f%2FK3yvJ%2Bcw8EqP4JZDivcRsDhwAItjZJfkGI7Ps58b5g5Sz3zsmOqrJfzUFSaSBOtHGsWBTNE%2FE34uNxQKFH9dVviMOctHGNiCSvFLxDzLv9z9EyEHiyRv%2F8WwpESFO5zTbU89DIt9ELSj9ZgOwWGT6cXiS3NUJnit2TyE8yh3GxJ0fiPPnRXoOD%2FSC8u2IMwBWDjr8KbUdmzbVzun4pyPWU4XlBV36ogsAbT2GMBHUreotiQOwQPtgAXtJ5lI9q1BCpiLwkeKC0CXokwIjZ0z%2F9cFdBSvvbioiYv0kODUu7ZtSqfIvt%2BeNppTgTJo1EiAtG6CL6uBJVhyf%2BjBz9v8vftAhSLyKZCnapA3YiysQHmCV4Q7e%2Fj9b9LWY%2B3oNNoPeFb4U3AUN%2BbX8UlYTqBtqxu4lD9SPuFfFhJNmQ6dCQ7kNkX9mVVgsMQmmcjxwXoIw9IhYtbflWhMkmtOlefF0MpLTeTmRjC9kFF0tfsoxD20E0mg4SwcLvxUEucVmH%2BcOht40%3D&amp;nvMid=24741213674&amp;catId=50002580" TargetMode="External"/><Relationship Id="rId151" Type="http://schemas.openxmlformats.org/officeDocument/2006/relationships/hyperlink" Target="https://cr.shopping.naver.com/adcr.nhn?x=68mKYWdSTiNk%2ByZkkTufWP%2F%2F%2Fw%3D%3DsBFktpCSYJIuDk3vOx6%2B9saH7EpFu9s0YIvPShoAzNgnPTI1WdlKjKcN6G1wutodY67XH20heB7CCqZrkKMA1Payn6%2FPX8xMo%2FRJ0aAwA1jYVp%2BPBYA%2FUGHXwfaiRjSx6tYQKSa%2BVCOoF2%2BTksFUoeS5vd4AqI664kGNjDSuBUTKWORDKQ5HBnx6QB2AybGe5K80d8JZDYLcry0N%2Fn45agdNFkPXUqt9G%2FDSeJrGFfDtaoU4gnrmt0aYbWAdly8YCWvrhgKXIw1vK%2B1Z6Gyxp9v3y5cvp5uUQyxtMrk4TuWZlc6P1YajnJs%2FPQ4MWP%2BA7wc%2B%2FjkR2vl%2B%2B%2B%2F%2BVPNlrhTieq%2FnrCtXdzPV%2BeWdcEe2AI7feS79mrwNxdXSogyWmV36ogsAbT2GMBHUreotiQL0yP5tXHxbWj9718ZcaZXElOHCZTKn50fEPPcNf3Rg9SvvbioiYv0kODUu7ZtSqfIvt%2BeNppTgTJo1EiAtG6CL6uBJVhyf%2BjBz9v8vftAhSLyKZCnapA3YiysQHmCV4Q7e%2Fj9b9LWY%2B3oNNoPeFb4VmbyNkONEkryX1lyezNPRwW2F2hRJS5p%2BYxI%2FOfGmfacvTtug4vCjEvohqOyQz59k53vpGai63EuK043DgczgidEVzugvB1Tvo80XPadwdN2hopkeKUdu5q4dSKA0zkoA%3D&amp;nvMid=24790304143&amp;catId=50002580" TargetMode="External"/><Relationship Id="rId152" Type="http://schemas.openxmlformats.org/officeDocument/2006/relationships/hyperlink" Target="https://cr.shopping.naver.com/adcr.nhn?x=ZpNW596gb4RdohOE%2BoC9Wv%2F%2F%2Fw%3D%3DsKyStot%2F%2BcPio9Dl0tusic78SgOGeUdJMw5GshqBvohXwBsbDvD4yTpEnBIZy8FswFWpwcgpp32S5OPn9j4AaBkKkyQLjxUBPTkBfacq%2Bp4Zs73MWaiXICU1waDQ5DNP85M2bHuDDnFeKLGJpAFncafGi2RDJgplE3oEPEXYBCW0b3XJaRkV9cRAIJKH%2BnKEpl8tGcj4s6qkqPRzy3OM%2FXGSO7wUjl7GBnp8dqoGNFDGE1d5r4xaRcTorsQIEgJL6qK2KCz9919Gst4dond%2BXKavDPadPGaGxVIhuBKiNaDJTjHFqejI3rT0LCvZ8Jy2Htf4Y9fah3Y8nkRgSl46UzN9%2BKy%2Fm0d%2BgYWHtEf61Jo4AUk0tbEb%2BPaAR8Zvsauh4N5ICOrgW8YvD8K17lP6UpHyH4YAcDdKH8UxS%2BhzNsd0TcKkzhQRLzGAIIzuhcQJn4HCXZbxnSduaSuk7Wv7ci%2B8l9iImk3iSpgNbATNaXfBr4CEzYbolxFsaL0tNOxk%2BGf6b3RchRbuGdDCVAe0kmthJYMCPGHSpcddzp90ZluFOsnRnQkx8ft3R7G4TWaxEnGgGrs3KL1xondqqUJQ56Wj0xOhl3BUOSBEbZqiECyDJ1t44M4JCAldT3YPMoU4UwpHdgqUP2oYCXqBf0e9k7swHbTWjgFZ4XpZcRDXEyCXkjxbunXthB46zxsprIpW8V3OdHgSE8LoEjTx9zpNPbFaRsOtQUnaEEbxBoHxZXOc%3D&amp;nvMid=24773198322&amp;catId=50002580" TargetMode="External"/><Relationship Id="rId153" Type="http://schemas.openxmlformats.org/officeDocument/2006/relationships/hyperlink" Target="https://cr.shopping.naver.com/adcr.nhn?x=VsDv7iRx%2B5qkAYBPKFhMv%2F%2F%2F%2Fw%3D%3DsGi5HuXZxPiopgrn%2FFJ2I6wkftKXMaYyToOkWsbUHw0DwBsbDvD4yTpEnBIZy8Fsw0VwuGM%2FosAn8jvbnmeBSKtty85uRxNbWyVMJUza3%2BaZs73MWaiXICU1waDQ5DNP85M2bHuDDnFeKLGJpAFncaT7uiHCcaCjuvyTKn0rKvSKWORDKQ5HBnx6QB2AybGe5K80d8JZDYLcry0N%2Fn45agdNFkPXUqt9G%2FDSeJrGFfDuytC4eS%2Bjv1Up%2Br3hV9gonzJS0GBm4KsbCq66542aBx8BtVtw4LFykpPD8eyovXwLyyFbw%2Fx9VhRm1l9CFtEROouP69Jc9aEpPQFvKsxbFL6Tq%2FbD2MGowZHhNOyBhpCeUgj7JhipZW7dJJfFyMQl0fq%2FmzLJ4CtEuotjpwyblIc3ANyZF2WvyKwh7XWxLw4lfDEJ5cznZ9ljWbe7XinoazYeOEJrEQAh3UMrOM2tUmfh0wX3Ty%2FmhJWdsaA9FiaJ8NvkUO4sI01IBa86R6P5fjpfE%2BsjM%2F9r%2Fz1HLK41avp7ehOSlx8AzcLi%2BD2%2BX767Tn9B%2FqDvjdbohC%2BnuwhVJoW51H06QHiNutBjj1VgsmGYk%2B9%2BWS1WhvdCQmo0n4UepVL2xS%2BNjDwI5QiUnloyMfAl5dudTqZlos35c9ihFnDYSqkJD%2FVheHIj8F3qZ7N50RXO6C8HVO%2BjzRc9p3B03aGimR4pR27mrh1IoDTOSgA%3D%3D&amp;nvMid=24773190916&amp;catId=50002580" TargetMode="External"/><Relationship Id="rId154" Type="http://schemas.openxmlformats.org/officeDocument/2006/relationships/hyperlink" Target="https://cr.shopping.naver.com/adcr.nhn?x=g%2FJMWjBNYHn1N8Cjp5B0yf%2F%2F%2Fw%3D%3DsCvrvo78Tt%2BpSiMrJv0rWDdkHmSxn%2FtGjUi8r%2FtnxuCBbKqQQzZTtBw26Jb4cv%2Fk8vAEppN0K3SXUNc5LJrhMkZHeb0drQtgMqQ6F4VyNCIxMoN9nUJUOIU8cSu5odmrSg%2BOIP95Jvdp2X5PQt64FEZEX7akp2fJsg5Is4zQc5R1PvbgYo%2BBQSaPxmi4ESYD%2BVABmzbsa3b0FxBc7E8VXxPxWK3AIkuV5ig0Y8zO78twqFEopqwI%2FUFlHqq1XCAdXQrFgqUV8xcWqYo3%2BevPBnIZnlrSZr8PDPdBCvs8uWtclXTdy6Sn%2F2yromYu89VyUhb5wJpZQXfyI5cUWxK8%2BbofaHqV3j8YIOr9%2FBr4V11Z7G2gn5TkHUyUW2arKGGj7uLMoK2h4Bsd2BfkQCJLYTHornTeMFMWI76yU7BvGjg45aeKYtQJZlx%2FLVPb%2FuHqcg9o%2BeBoZWksUqsCsYL3KxKlo6vbA0Rj6H3AQwHmav%2F%2BBuaIp5XFZEy0M0QS9DEShtGqKzmKrvNPWITTkY0lvqp%2BL%2FEsULwl9Fc7zdJUTEaCuAjcVHzildTwMSt8%2BVlU8zotFQqfLeTJZ0Q%2FcCxtT0hohtPjA9PZFWriSd2EhWtRQ04LY7fNHHuvP1iM8%2FBGaCSUvS%2FN9%2BGcppMqJg0C7bg4SwcLvxUEucVmH%2BcOht40%3D&amp;nvMid=25010874317&amp;catId=50002580" TargetMode="External"/><Relationship Id="rId155" Type="http://schemas.openxmlformats.org/officeDocument/2006/relationships/hyperlink" Target="https://cr.shopping.naver.com/adcr.nhn?x=V%2FmwudvC3NRacQl0DaUZP%2F%2F%2F%2Fw%3D%3DsyaVxMfFP6oIsHRFrG7kW%2BEhi%2Fr6GjruBRUMMwzObH3%2FwBsbDvD4yTpEnBIZy8FswHmVxIcU%2Brz%2BrnzltcxpElVMdY1Tg02lJ67wcrS%2B4rBJs73MWaiXICU1waDQ5DNP85M2bHuDDnFeKLGJpAFncaQHV0j8OFIb%2B8FY1qmBefUK28FN0Ov4xXtRrN3ou87DsiuwR%2BJD5dvGHrlzyJHCXUQIAhIDeHQDPDRwW4LIfCLDam5S0%2BJZer0qqpW5T2loXtsOst%2FTo94IP2xPgcKZfBonDKWWJO3lIugFdtl4vGy1D4P%2Bj2CVvS6QkrpszyaIoCuwrUM2Vi5bq9fxYHuPhKW4ooyf6z8hINiPxmU3Luz9TPMxDigAZDewE61HgcC6OextoJ%2BU5B1MlFtmqyhho%2B001yZQRhsZjls77mRyI8ho%2BhVEYoTr1TSuvmq6LxRF2tVYk3CLUiuPRWsaIcxTPKJSCpo%2FCsYJVsQDTPBTEy%2Bn6uBJVhyf%2BjBz9v8vftAhSLyKZCnapA3YiysQHmCV4Q7e%2Fj9b9LWY%2B3oNNoPeFb4WoICb89thaguxX1kzE4huudXQ5%2BItsimI%2BOqDLcxuIutmVVgsMQmmcjxwXoIw9Ihaz1LLG0njPYApJbPy%2Fm532t%2BCGH9PIKYQlwSNK5RF6GIVsN%2FiAcjmtIwlTUFZwg6A%3D&amp;nvMid=25010747793&amp;catId=50002580" TargetMode="External"/><Relationship Id="rId156" Type="http://schemas.openxmlformats.org/officeDocument/2006/relationships/hyperlink" Target="https://cr.shopping.naver.com/adcr.nhn?x=2DGj2P3isFDrMmRTTFbWlP%2F%2F%2Fw%3D%3DsjwWzjGU0D6MB%2BkrAFajAMM1sCcU3A0v0v26WFDHB13L3e8O8Hl%2FqDsmw362FlzuB1eoB4milBhyGQ3ZCQsEgsMzsNwPUkR68bxb%2FLUXXl2K5cs8Xpj0Ohr5Ph7KAdlZC%2BSCmNQn5al%2BayShEPpx3mfu6oAkTGETHMs8EuiNceQs1CWwzZvuZL3HC0DiboUh2GVa3qDMv48vQWDB5FBl3%2FLtFfFYnjH8rTjaSkqYKbjwAD5d4gwNJv6SGDLmRIrFoywzmTmRvGD%2FgZYTjyHvRo3rTXr7Kn13ziv%2BL7HuG0pJthTvU%2F05au0wXf8ba3f3apdDAFRmc5VWtSM9oAPJ3snjEuy1hVWr3jY99%2FsK%2FYaGAbCY81f975eS5nfR25FBiP83WAv8GAIoQ0MwLPWeb%2FTwNobkjkvKNwAJTG3tCAWUY%2F%2B40cBRr16OUwRuYtZUTE3CpM4UES8xgCCM7oXECZ7CmSJtPBmXLXwVrkb%2F8Cb5EVp0igryvMeq7nwyxkaknmIo90xozVq2MpSRy8cu7vhVxRHd83wZ6NIbfnh9dySgt5T6wpMpSFr9KAbhTiI6vEQab%2FLDL8TkUU5RYczK4tq%2BZ%2FGRw6oVv8FNMO0xvOVhOjo7AfdeHvphjRbEAIQ%2B2VpSEHosMviiURlNSym9%2FnPMtddEHHQkw3V6CUQRnEm5NKH%2BpJD6tv3j2VSVwwuYLq31jYwEnBtn7wiA6sXTwXI8GKY8NnA621mNyvBRyVn3YrqSPAHnraGJGgje5jlJokSaHhdKs5vpTDMPExIPIi4VsN%2FiAcjmtIwlTUFZwg6A%3D&amp;nvMid=24110466435&amp;catId=50002580" TargetMode="External"/><Relationship Id="rId157" Type="http://schemas.openxmlformats.org/officeDocument/2006/relationships/hyperlink" Target="https://cr.shopping.naver.com/adcr.nhn?x=E0ayBpVpXN9mVLSCP2FF5%2F%2F%2F%2Fw%3D%3Ds4TUiQV2YSXVpGPYwVBq9gJ0uDiReoxv1vfLh3%2BIGHEftp5xRIg5o%2FgBYZSgqRvChvAid1KFPqE2FbiheLHwo6Vxjo%2Fe5PMYVb1iM7hypIo1%2B9IjORsseFKQJSggZ6PonjS3MGOzhpdKD4LZ69I8SUyEZeoQHMcdY%2BBmIxWKmM6UYU9jgztfft7b6b5ZIhhGI5zq%2BSXh%2FmOUTYEDHT3kYiIsFwae0BHwdZpQbOfz6J3ONeYoh6CgUl7YfrI7pl50PZYIx0gZT5UE88mcI55iHWSJiuf%2BuN2z0hTDr%2BqeT%2FlqtZkELStxqDaxbybCo8EdcVhF3l8Emrmz7tKlGsUHzz2vqR2unsG9Pw6XBns%2FftjJmn%2B6FVZ%2Fm0w7K7lHYQAO7PR4Zpa3%2BNnqannJJaSTboce9j9TM33g7MivnAbc9%2BIBgGQee5MXvDTq%2FQiPKRKmKoFAYLJcNrMkOJpOYFwXOXf6S0ykq3aIR1tOwOCVZHWERf%2FpecoTbq3Yt0MIYa1WYTYgNjVuElEr51%2FrZZcdubi%2Buh%2Bx8yHvp5zymP%2BZ%2F3hrG871t3KkpaTuCD%2FWKWM1wDsEA0gj7cToH%2BFqy82LIrqA2QNE8iqkvWDVPsiOUEWPCkd2CpQ%2FahgJeoF%2FR72TuJALZGJqWHY1V3HlanjSEwEu6il1h6PTMf5%2Fvf6frGNVXc50eBITwugSNPH3Ok09sVpGw61BSdoQRvEGgfFlc5w%3D%3D&amp;nvMid=21731686387&amp;catId=50002580" TargetMode="External"/><Relationship Id="rId158" Type="http://schemas.openxmlformats.org/officeDocument/2006/relationships/hyperlink" Target="https://cr.shopping.naver.com/adcr.nhn?x=PTEsO0YYo60EDL9aht6c7P%2F%2F%2Fw%3D%3Ds%2FDNR0LzZ5L09vkTaOvnNk9p6%2BWMYwK2rjOPWyVw1TyGuujSbHmOh4JUyGsWc0hfo1TkdGU3Q4gf7nIN61WKFgEpFodsprV9eXt%2B46%2ForqZg1aQ2lbT6PYAgPKTr1b1l3GEMOY01jY28lU6foR3Zfku2giCxeMUOHNXTVKYnQyzHYgFE70pr0dvnZVGmt8TLiPM59%2BJdhFqC2aCWacYdVk%2FMA0whxy0RBfyaAW661Lw%2F98uXL6eblEMsbTK5OE7lmZXOj9WGo5ybPz0ODFj%2FgO8HPv45Edr5fvvv%2FlTzZa4VEOnKSk6pZmBmpZwGZXBENaQcEhNUlB3zBX4ON2aVtvMe9j9TM33g7MivnAbc9%2BIBgGQee5MXvDTq%2FQiPKRKmKt3sRhBA%2BDVLaKhAWOXWCf9ib8U1MZUJz8Wpbg3g5xFturgQu932AqzVF2RLENLXilqnnVFbyJqsh4CxPz5kbYchk3gILKapvWQdqfX6fDOpdmtSJywN1Og0LAsSaaBbvXw2fl8c3muCJXNh5b4SH3BMlCqy%2Fzdyy10xt8icQihRJgNFUG8X8GUm%2FCkNr03d1vfa62EO%2BdQhakIc3CHoHkxdvqB76HsAZbtS0FNaQrNc5BbhmCPrOY0KZVo%2Fwe3utQdAiJdwXirBRdnaxfvrBbw%3D%3D&amp;nvMid=21731663199&amp;catId=50002580" TargetMode="External"/><Relationship Id="rId159" Type="http://schemas.openxmlformats.org/officeDocument/2006/relationships/hyperlink" Target="https://cr.shopping.naver.com/adcr.nhn?x=zTvk2ocDYgXAHd%2Flzk%2FhnP%2F%2F%2Fw%3D%3DsJxQhjB21az%2BVP6m69DPdzzHt%2B%2FA7YOMQRbTKgt%2FeG6Htp5xRIg5o%2FgBYZSgqRvChqx8isE%2BjjwXnwWVPlbtTJ%2BSbIDbiu62Wsi5zQIj4oRF%2B9IjORsseFKQJSggZ6PonjS3MGOzhpdKD4LZ69I8SUy%2BYxcAxQnoCnUx3jjIiOILcAdZDhcUNQhYf4Z7nu%2FXG16jkJuvIqZkI8jPbs1XkqwITYUYHYS%2BtB0iA4385XfgNShHb0BJ0ss8nXiUeYT3HdNjcVv8%2BSRhzhidUMoXtXnjEuy1hVWr3jY99%2FsK%2FYaGAbCY81f975eS5nfR25FBiP83WAv8GAIoQ0MwLPWeb%2FV4Dw3PQgoZVNKq0XcUubIYelr%2FjFuw6wZIscCuBmDj%2Bfhg7HyRZyhhNBM8qnjPXq0Mc7ntZDFgvXonpxk7s88ZNUhk0q9Cb%2BdTEcNAnRNhyvPoodRFJW47%2F%2B3i05U%2FOFDVOj9%2FyJk9Ui%2FOzyWFJwYcE33xxCgWsB7yJ%2FdJgdAgNpkXSPnuwmD9Ku9Me%2FdTtmq3fCXNE84IONhGoHP0NamyUo0sWIu13IBC7ADec88ip0UmwLEKd0kWyVnr2w9bbb27em9CmEPGT5nnMZrhdXIsSdOajwq28yj5J2%2F3rAbbM2LWz4HVgcY36F0pFFDmOjx0cjwVm1BUYVknE7IEMpz4%3D&amp;nvMid=21731949825&amp;catId=50002580" TargetMode="External"/><Relationship Id="rId160" Type="http://schemas.openxmlformats.org/officeDocument/2006/relationships/hyperlink" Target="https://cr.shopping.naver.com/adcr.nhn?x=NodDOr%2BrTrR8mlsFbMYjt%2F%2F%2F%2Fw%3D%3DsALX%2B3IMM0nfOi1uAZvz6kE24NBevxVVAewCbIqLlsiuLgyNuJHndRUTiRkNtqnsFJZg4odPPyotF93LcJOcZWT85TCSZTQI0kPsoOgM8oCxqIxQ7cqiqXC3VnQ1d5VwQWhrmQhwmk6leK1WIr%2F6REsmCS8YqD3IEJhWUPeYSnGHjn%2BoKgEQxxctgdXGR09rqSMIPyOFvLHq7eJUB0JXnimNwcOccoteSNbuUvom%2FqsKhbV9WYzT%2BYx3aaQ1Ny21A536AAHD%2FaCjs0HXPjfSeOiiNMdu%2FDZwp%2Fv96WTM%2FWqDGsCEAaB0bUuA7guzNM7s6vYsc0wtzbctr%2B06n2LJlKuoCYOVimbks06L3tw%2Fk38HDpmNu2Rs3tEPrV0ZTODsbWqyaFa2xLbpwGCJChqMDqgpy03yCNYVN1ApOpRt098XPLyD4UNSBdV8Sr%2F6YxROiextoJ%2BU5B1MlFtmqyhho%2B0fOh8UVxGiq4yZ0TouCld%2FdcKGS8K3v9HOi3wvF0Lzmo8P995EWlNJqU0AGWP8Yr0oyxTQUKZL663BYbeU1uDvqVyghGo7DYjTCWd8w8VUEUzWc6WBcdH0Df%2FERaayweNgpzzt9SwaN1STWI3uB5z6Ux7BjOwBw18dNZRM5aLoqjSBgEzal1CZ8sZJJQ%2B16X2IEmINdbXYwv%2Fg5ktbMND4nlrT8dVkzajHpInhVQhIEACTHUuMzPMVhqkJ11qlS3Ve9va1rNal40EbaprRU95zziqVvet4c%2FhBaq%2BaAv489R%2FSj1l%2B8OOkh2z2SVdWbbgau4fTwOUqyF63FjwpQRls%3D&amp;nvMid=24110457328&amp;catId=50002580" TargetMode="External"/><Relationship Id="rId161" Type="http://schemas.openxmlformats.org/officeDocument/2006/relationships/hyperlink" Target="https://cr.shopping.naver.com/adcr.nhn?x=7o6tL0OL0lazgGbZVFIwxf%2F%2F%2Fw%3D%3DsQT1nzutthk23XqAFTkKSeuO2RQ4KWt3uHwer5US41zCWz5gfPTd1s0hxa8EXPvOwB%2B5yb5oIpwk1Enm5aImg9Xqsw9g5ftpzSKmeZqnTdr1RvMP1kalbAAZrccgFcklHvCLDpePlNhwUjkDPmu5oQbQLLEfrVsR54%2BKRm5Zqts4NBM0GGT9DrqQd%2FQh35Su8chHhJYLWrAv2lHw%2FtN%2Bkl6hXThRKGXZYM5eTa%2FTkeZtrMeg7zmLJUEa%2Froex7Mo7icMpZYk7eUi6AV22Xi8bLUPg%2F6PYJW9LpCSumzPJoigK7CtQzZWLlur1%2FFge4%2BEpcKnFQjNmgK6WAyD8b3e06WNdoQJtNTERz%2BzTo%2Fmq4yYJvBxX2kypsuyPQMX5Btn1%2BkW9Bi0qKexJQGOgjlzt%2BvmK9NtgTOo43G9eXFcrgTF4m3ZvCj2aw01md4kdxHq7JhWbuEeeQirFycbsmXWD43JnjjmUsz%2BGG3tXMllkToftCdAo5FeKRgF7tbp24HX00UraWeyDH4yZH9Ul2UI6iecqY08I8gD6Zrqc8xJ94C4aIbT4wPT2RVq4kndhIVrUN3MULYah%2F%2B%2Fhzx%2FvAiJnS4owRYwuDjOoPlPaudrwTJ%2BFbDf4gHI5rSMJU1BWcIOg&amp;nvMid=25102476972&amp;catId=50001858" TargetMode="External"/><Relationship Id="rId162" Type="http://schemas.openxmlformats.org/officeDocument/2006/relationships/hyperlink" Target="https://cr.shopping.naver.com/adcr.nhn?x=V3C6UduNXhNsSK4qS1pPd%2F%2F%2F%2Fw%3D%3DsXeuD%2BDQGrUk8J8VQANYg6gO1zZ%2B43jOk4y9f%2BMJgROojtZi%2FA%2B8%2Bp0wUWT7WH5aHOSjSbCxhO1dLgiGfMfFioj6J4i80H8Qb8Mpv7HMRU7HWy70hz82hgyYHh0r2am9hVL88yaGAR9wMmXbKhAADm9xM%2FfQUFIq8aD%2BU5gkQMbBphLFGcTgpquzJuMeJCExzjF%2B6h%2Bk71j2A5KENVG5OVnLd5bwedSWqhplFn06d6ixN%2BrYjs4AnbWDdCVLCp7cMcVW5SXiu4hg9CEFohTrv%2BeoCYOVimbks06L3tw%2Fk38HDpmNu2Rs3tEPrV0ZTODsbWqyaFa2xLbpwGCJChqMDqmnLVJ4eXkkBBoKhuEnEr%2BP%2FQpFRkzN0nLT4aA2yLx7rCbwcV9pMqbLsj0DF%2BQbZ9ZFe%2FtwYxYm2fvYfhFpCxzn5ivTbYEzqONxvXlxXK4ExeJt2bwo9msNNZneJHcR6uyYVm7hHnkIqxcnG7Jl1g%2BNyZ445lLM%2Fhht7VzJZZE6H7QnQKORXikYBe7W6duB19D2ixqksZhdTkpAB7tKpZxCtby%2Bg9QAX%2FpiSu%2FzepVM4GiG0%2BMD09kVauJJ3YSFa1L9DSNiZdaWFVo7fSwE5WhyKMEWMLg4zqD5T2rna8EyfhWw3%2BIByOa0jCVNQVnCDoA%3D%3D&amp;nvMid=24817737413&amp;catId=50001858" TargetMode="External"/><Relationship Id="rId163" Type="http://schemas.openxmlformats.org/officeDocument/2006/relationships/hyperlink" Target="https://cr.shopping.naver.com/adcr.nhn?x=6hGN8oJs%2FQeiWcyJejYvef%2F%2F%2Fw%3D%3DsrubvDGMxYgALEyGBRr6PoQpA%2FfP2uMnhPDFATFfAvm4rE8WOv2trxySEh%2F0d2G6XKNsH%2FFoGY7uE4Cx6JOwsjHGz%2FHIBWhWcxmu2x9Jysz1JAVzjg6vOwu4OttV0qLCg5DSLhm5FlSr4qdpI2H5taw1rxYWWd6fJbWVlhGdtJHkQ8EyrzWBmPrLJhUL5PrJt5V8O%2BJ1EmaPUw0wy1E5Dz6sf61Hc57xj1H%2BxAZyhEoUG7z9hUx%2BOrpJLsbX2U1s1PGOg%2Fyl7828UdDjHxhiabRALiK%2BHCeNchBM5hOJ%2F4NV4skb%2F%2FFsKREhTuc021PPQyLfRC0o%2FWYDsFhk%2BnF4ktzVCZ4rdk8hPModxsSdH4jwQYSfzaqlCXhRQHr01NtCyyl967H0ZpE%2FHTSZWO5B%2BoOp2LdD%2BbxXYDmNHXbecDBmPg%2Ba1x2w1o43224bHui%2B0GTeG95BUiWFCwXfyrWZzYXxH6f25iXmHNg%2B3HGodWIW8jTnNpxLkvk8%2BXRaDFkOYyaLwBNDAgxAPyDuz3N7LfRmkSNUx0rZ6C7iGLmCdMBQl7nzxBt4scL9%2FTu9ausySjixvmr10b0S0zjVd25VN7hc3J72TdqRtdlxLkf9yUd4mva0TYS%2B1YGfuwu8I3hvjDiva1swBD7vSd8%2BwyHob8dk5Q7NyIfvQU8mO7PKGDTAGruH08DlKshetxY8KUEZb&amp;nvMid=24866974077&amp;catId=50001858" TargetMode="External"/><Relationship Id="rId164" Type="http://schemas.openxmlformats.org/officeDocument/2006/relationships/hyperlink" Target="https://cr.shopping.naver.com/adcr.nhn?x=xpxK2k3eDjP81tcqxflIk%2F%2F%2F%2Fw%3D%3DsVtrjTnPYCliBYm7Rt7XVbmrEOOZtbOG%2BysS9hyRd7gYrE8WOv2trxySEh%2F0d2G6X67Z4rUT4jnsF6TkbBs0SInGz%2FHIBWhWcxmu2x9Jysz1JAVzjg6vOwu4OttV0qLCgLTUtRqaKgRSvLSj%2BbG9Ekc3Vtlwxz3CuAUIOVFyJPZnHldO2tJxtiPUosJW%2Fk7HP9kvYYZZ3IbgFBXmFRVCtV%2FooA82fKTMfJMPNtQ3kfKUSvUIB301PlcgCwd4cBVaeU4xxanoyN609Cwr2fCcth7X%2BGPX2od2PJ5EYEpeOlMzffisv5tHfoGFh7RH%2BtSaOAFJNLWxG%2Fj2gEfGb7GroeFkpvUO9flkLts%2BRVJfe23e%2F9RiIDTqMLc8pR12LHzf7sU%2BAHXLpdWrX9UdjmD9UiJ9IFVS7cRZrY1UcbF%2B2dICMHn7BDBNaqXNmoKbAeTMvQpx%2BXErO6Szz2PHcLSoykJPkfMLMi0LDzg9p8Zjc%2BD4yjO6rk4zbLFJ0mSo5an%2FKe1Uj8D4AAUb0tBeorSDVZ7uQMkx8MkXEevSFFxWDCwzfSHqM93CTnC%2BU5EXIvKRLq%2B1QG9%2BhKxA%2B8QzplZRlOqMvG80tkV37VolsnQniKMLGs9I5WLpfwtC8J4pZj6qnVoWd0jB03C5aYq3HUc1IKtSSLJQZncWk8e8Ttfjz6Fs%3D&amp;nvMid=24866974530&amp;catId=50001858" TargetMode="External"/><Relationship Id="rId165" Type="http://schemas.openxmlformats.org/officeDocument/2006/relationships/hyperlink" Target="https://cr.shopping.naver.com/adcr.nhn?x=ywQHdd8wUFziY1xakoH8%2Ff%2F%2F%2Fw%3D%3DsxIZqnv6KBJt7ahSciiQEck1vu8hMkTGdftDpRAOlKWaWz5gfPTd1s0hxa8EXPvOwB9U1m%2Fyk3c42JnHx8gpg7osh4UEG5Ssl6j1jYBzoIidRvMP1kalbAAZrccgFcklHzXMWjxOwe9Jxnu3aG17Tj23c5Ny5hIg1d%2BOi4cVMja2haYzj9UMwcS5CviQaJXKY4bu2WUo8bNaOR3gHVWuknE6d%2Bie8B2Rc64ss6uFl5WnDUKOgquQtKVO%2FpFHWS2XgwDUyDApoPrftrdmi2z6jO22PKGi9SuegsPwLuDPy5%2BskCTGWu0VucnspjZUKISYceMS7LWFVaveNj33%2Bwr9hoYBsJjzV%2F3vl5Lmd9HbkUGI%2FzdYC%2FwYAihDQzAs9Z5v9T3EGJeo1ePPZM5HDVANBqSdigroiFsujs2jc3A9mqmTjRiaRtgsDPbxOgTKn16nLC6H1XI2SPztPSfc6N2U29fGUOZND61CXSBg4MUG9nrrbCDlqNClLsjdfMH%2FKVZEBh4pPUm5Tcf%2FJFOkrc6d1L3ZfX%2Fm55wwuHY3jh4l66nYwJeSYzJoGbHEY4smXkhzyVJOg%2BlcyMriaWl4SNps1DP1fnatVUA0%2BwmDj%2Fr6IT%2B6PBimPDZwOttZjcrwUclZ9FXNyuEZMxuyZlteYsBQSXWezfMuyLTdt%2FEuHfoZMgdTLVWGr8fvvH1mWvUgXPK6j&amp;nvMid=24866939196&amp;catId=50001858" TargetMode="External"/><Relationship Id="rId166" Type="http://schemas.openxmlformats.org/officeDocument/2006/relationships/hyperlink" Target="https://cr.shopping.naver.com/adcr.nhn?x=61ZdEAG%2Fet8GkAhDPIyhD%2F%2F%2F%2Fw%3D%3Ds9%2FQFyhuyuJ75y6Q1QuCtqstn%2FGfNeexxfEFCAr0%2B1YSWz5gfPTd1s0hxa8EXPvOwzpD30jW0cFG1qMl3%2BYV4hzv89lGjfflt7cC9VCaxCpJRvMP1kalbAAZrccgFcklHzXMWjxOwe9Jxnu3aG17Tj8V6HwITeVPVOSVRDIZtOWWdIbdg5PXKlFU91qOXSFwnv%2BAePeu%2BxITwBkakeNtb%2Bqug0ZEuAZ2mVyMWMb6BENKbi0BEXxRQGpk0egDea5xz0Hxjofaj3zIgfNFYK703Opd5xw3fw36TlvDFpXmvr5qhXO%2FJByUo2GfBRxZaR1qaYyOdB2cv3C1dnUsj0EtB4RCGSQdcrj%2BZJHLmJxgT%2FbtkL5JdTHDItRySe25wAAG1vB%2BQY0tAiZT3lzpU1%2FrYSH%2BUucnAxrsG3xHb9QOpCsIZdx2MRFaicvPcXCWlta4LgjoBZ1rNklnZ9DKZ2lOQWKpJa09QGPsG3I9cgdj%2B2F79llkruuEflp8fQVcslOSCk%2BR8wsyLQsPOD2nxmNz4PjKM7quTjNssUnSZKjlqf8p7VSPwPgABRvS0F6itINVnu2UOuxrR1eXorGrxfJ%2BlC2uc%2BxYRp%2Fdmr5d33BSf76ougiDh5S8n%2B7Rc0MeNuzgdbrltG5dydgTByr38lAA31eg3o65T9p%2BX20quXwkboTLHICEQpPL7Rm%2B2fyhjEhHR&amp;nvMid=25011426503&amp;catId=50001858" TargetMode="External"/><Relationship Id="rId167" Type="http://schemas.openxmlformats.org/officeDocument/2006/relationships/hyperlink" Target="https://cr.shopping.naver.com/adcr.nhn?x=iGx85%2FqFCzrzpq06TxaXgf%2F%2F%2Fw%3D%3DsV%2FqRMfP3Gg5bp99AeplKYtWsujLlU7uOvoc3l8%2FveqeWz5gfPTd1s0hxa8EXPvOwdfmG6zXGy25fhJ7JI57B70nyjq2%2FoqBfYyeLq%2Bbt8QpRvMP1kalbAAZrccgFcklHzXMWjxOwe9Jxnu3aG17TjwjbH%2B7sNgzVdawuhA2rgiFocCRGEWD8W%2BMUDH2rQjhpA60hGx6wE5%2BAclD6eosCOwnDFZYmyqoumpvLQF%2FcgrVCsWCpRXzFxapijf5688GchmeWtJmvw8M90EK%2Bzy5a1yVdN3LpKf%2FbKuiZi7z1XJRSvMamSjMTcbnO2TjNjPPoLouoRB86CqrI73jSIz%2FArcB0kEB%2FFxQxFXLng2jeIKEwhIl4Z4O2NkKh9J7smaK6aRq5nntEqtKir%2Bl9ZrT%2F6cDTAdm7IZ0nsxN%2F8aOCjWOZPK%2BTWb%2BvZ%2ByriaoLcXvNyVToxGLqpSmdhK8MUaJwULOXhhfZLtVBA85Jh3sZB8gXg93eFHRH5mtV8hQZlJJMh3uS6B8suEK5zPej4vHqGV4Rj0IMhaB3ytq%2BIbBWMibGJfD0sqq4nurUCatHKF2G1d5c3eohPXPGQuvA8%2F5E494ZLvazNXmEupuR5wMU0WJ2Zfopg9JeI20GovHZ9XfiQdAiJdwXirBRdnaxfvrBbw%3D%3D&amp;nvMid=25010920257&amp;catId=50001858" TargetMode="External"/><Relationship Id="rId168" Type="http://schemas.openxmlformats.org/officeDocument/2006/relationships/hyperlink" Target="https://cr.shopping.naver.com/adcr.nhn?x=uIp9rwAgwGBnRFNgaqc0Zv%2F%2F%2Fw%3D%3Ds%2Fwe6eTcQ9R9rPW7ZdirX0ZKhHzxtLoeNejwhIJpbseUrE8WOv2trxySEh%2F0d2G6XGVtanmgIO%2FVmPn5FrM20q3Gz%2FHIBWhWcxmu2x9Jysz1JAVzjg6vOwu4OttV0qLCgoXXEWzt65EkBSWt7f6Ek9kS%2BortKzfQDWBF5GV%2FKfqEhJv3ljJo79VVIpj6%2Fm3WO9swLpj%2BHeh%2B%2Bs6p%2BD8hRev3y5cvp5uUQyxtMrk4TuWZlc6P1YajnJs%2FPQ4MWP%2BA7wc%2B%2FjkR2vl%2B%2B%2B%2F%2BVPNlrhXgq%2F9NMnYlm3fUdGMikWgQfHz4MVgfwl7LrWiKe1NpPXa1PYAb0zmPF1cRoKRscXd30SzhxdVRsUZiSYkllrjuGRes9Ysti5KRqVSpxrE8JQWjf0h%2B7fcq7p13eFUx3S%2BbZyOf9Jz2KtvFHoKhW1%2Buzl4YX2S7VQQPOSYd7GQfIF4Pd3hR0R%2BZrVfIUGZSSTId7kugfLLhCucz3o%2BLx6hmMlRZiSB4sFsBY1N%2F%2Fi5qoWkgAWoaYSn42YdmeqBXrBe8o7Tgxb35%2Fkci9bf99obs6XH%2FbGLF6QEkYQJVtnpNCXhESJGwTgj9jtTCIJSTKIccgIRCk8vtGb7Z%2FKGMSEdE%3D&amp;nvMid=82720483087&amp;catId=50001858" TargetMode="External"/><Relationship Id="rId169" Type="http://schemas.openxmlformats.org/officeDocument/2006/relationships/hyperlink" Target="https://cr.shopping.naver.com/adcr.nhn?x=4R6vdCILjNYx9hpMc2OmBP%2F%2F%2Fw%3D%3DsOd4xrCanS5aPok9fmyDfRh6yGIzyuO2TnSBVpD%2FW5mwrE8WOv2trxySEh%2F0d2G6XppqTKIyM6wZzXXgLeMfw5XGz%2FHIBWhWcxmu2x9Jysz1JAVzjg6vOwu4OttV0qLCg5DSLhm5FlSr4qdpI2H5ta0hVakneytuIv3DbMH1KfllMpHj28d%2B0Npv%2FJM2JS76AzgwhV3t2uIYj6e8IPGI6yOdllScO%2FaKyxbyHOff1Z0r9F1aKXX2PEecPq9g2XlKvFj87Vxh3Cwl1vGVvAujmundL33gqpFWa9AaV3PvP0fwheGQ%2FPkBQoS9Ll0%2FARkt69JReVrPhhfguuoSBCMF1KbX%2BGPX2od2PJ5EYEpeOlMzffisv5tHfoGFh7RH%2BtSaOAFJNLWxG%2Fj2gEfGb7GroeJCcLpJNfhhhdeYJBU6XGEtkNS%2FSPMeyFpV7jb39uM2CwHSQQH8XFDEVcueDaN4goQPxnBMfReDeujC4jx4GIawrew%2FxIRf4lpBQXzfxWyY7EXKASYOKbvbDRyiCGSBTTJ8yHmEB5TaRMkvhWCs99nc%2BF27nN1ZsmXvjTFlWyWxDR2%2B%2F9eWP%2FvoEfysfzFc1%2Fk9EAQGgw0rJbCFmK180MpDnVxxWjnto3xWjsLLOFkhCZTc3SRYJKEdTDi92W%2BhFhezZ5qwUTSbUDRMCb75OVwYcTxQXTdZYjXoejdWLO5115Hv1T%2FoDPeAT2ZD%2BWCfnsQ%3D%3D&amp;nvMid=24824248717&amp;catId=50001858" TargetMode="External"/><Relationship Id="rId170" Type="http://schemas.openxmlformats.org/officeDocument/2006/relationships/hyperlink" Target="https://cr.shopping.naver.com/adcr.nhn?x=M90gvBJszk2jNxAJ1fwruv%2F%2F%2Fw%3D%3DsGbk4%2BojRQ3olv2DQYWmQvd3IcCWmKVL%2BwNZ68jiXB14jtZi%2FA%2B8%2Bp0wUWT7WH5aH53CA38bSqZ4gBxl8%2FdHQoJIDexRjjEPL7qXlskhnjXDWy70hz82hgyYHh0r2am9hVL88yaGAR9wMmXbKhAADmxQeVRVKQxrOztSjO%2FPabF2p25qtsdEBeZkepXlRCqu6MlnlSewu2yoCRceEaO%2F6TOkxl9oukx4tN67GeiCui0OrWCuGHD%2BjgeF9%2FWuhkFsT6gJg5WKZuSzTove3D%2BTfwcOmY27ZGze0Q%2BtXRlM4OxtarJoVrbEtunAYIkKGowOq8mqFokhq8Ji5R7DwRUCWKk9b8w8Ln%2BQXXJoHD2ncZWzWQlGtuKZxMq4phB02kOb84jyuz6O4zk4s3ehFbj6DxfmSHJpw%2BSlswbEo9d0Z6D6z9NozUfvMRYaZIGeRQyBCGqjsKFyABFdDbEyb%2BxFW8V2BbwG0Jxdhil3H35Er8xIY8845kK1%2FBOkLdQFpXyl9WpiuLUDo7JCtOIfctrUv1oogSNFHHXyHy0WzQr6rcL3qlSO8E6BDxc5sI8B%2BpmxuZTc3SRYJKEdTDi92W%2BhFhUZ8i5rtrk7KxOe1H3RYX6DfdqDSoZu8Kh4iqcduCiQSV3OdHgSE8LoEjTx9zpNPbFaRsOtQUnaEEbxBoHxZXOc%3D&amp;nvMid=25010873980&amp;catId=50001858" TargetMode="External"/><Relationship Id="rId171" Type="http://schemas.openxmlformats.org/officeDocument/2006/relationships/hyperlink" Target="https://cr.shopping.naver.com/adcr.nhn?x=1OTFhGSx29wan9cY53YuyP%2F%2F%2Fw%3D%3Dsz%2FzV8iFW8uJL%2F9ByQ7CQSHo5V8uST4Fo7GBS%2BDig0DsQq4uLP3%2FzzTAUHVsaMwml%2BpcqGALD7HnHU9Zec%2FEd1tLVFy%2BAj%2BxRkk1j1iY77coTI%2FFRExEy49j4qGuccXnjWfisL1puPeh2YPupStfEePr746uqE3dZmGU4r3tIvsMK7X2XCkbGFTRBVeHW4O%2FYwJk9pYvo0d28gFcPM6Ki30vfjnp8pBeLtYpm27uHBWaaJBaeu7ohRk3yNAgtd2yteLJG%2F%2FxbCkRIU7nNNtTz0Mi30QtKP1mA7BYZPpxeJLc1QmeK3ZPITzKHcbEnR%2BI8%2F5IL2EpaFWYL7N%2BJz3xaFA1nhaH0fRSA19iyJAAlgBGJQGlIa9b%2FxX%2Fr4qPhZd4bhYRr96KK0Cocjd60u5kUFM3zVaNSnElUms3mYOzPgGlae6qm7GS0120yUvl1YR7V4BIh3h36ZYHf6ZrS4EkMVxjzzjmQrX8E6Qt1AWlfKX3tdlcI2MXrgUSKRkZVsMTAbIEBME8VNYb5xfXv9lH8nirtKt4jsW%2Fcbd3eDw5IsCREwct6RhhIKfNBhvO%2BCRx6SCC6YiSL25AxcAXDHDduK9ak8Op8J8%2B5wdWZvvOdQP0qUbxr63wH4%2FcQ1yZ%2B3lSPHRyPBWbUFRhWScTsgQynPg%3D%3D&amp;nvMid=25102464649&amp;catId=50001858" TargetMode="External"/><Relationship Id="rId172" Type="http://schemas.openxmlformats.org/officeDocument/2006/relationships/hyperlink" Target="https://cr.shopping.naver.com/adcr.nhn?x=Mg%2FtGpEiDj2cLGAbZ%2Bve4P%2F%2F%2Fw%3D%3DsB2DcqZlKltkNxFimyzaRwdFw7muP1VsATVI42FUGlqe578IsrtKYFPY6z1Z4hLvd2b4cfAMyPg%2B85ErvI1W4j8CyzpcOp8RWlSQZWg0PUKD19YMiHfy52Jusfs2PxpfCkPSuJ%2F1%2FhLxNFgjgDnKFh7hBvVnx%2Bk3ugTNmlsDE9QWbNMCPoyOBHVOXnZ37711GY8w6KkRcJYUqIxeCvreYchd49PV6EtBOpMX9iWMRR5en9U7cK3wiW2Od%2F5T1GgFsOKGj3ln07wSJl0DOqLEVkEKxYKlFfMXFqmKN%2FnrzwZyGZ5a0ma%2FDwz3QQr7PLlrXJV03cukp%2F9sq6JmLvPVclHN5rzbOmlF1GCqHLtnQLnl9579UCJqrBop%2FYkQndc0lwHSQQH8XFDEVcueDaN4gocJ7uQDh5fzvAPY0IT5BFPOz5BlZVHBTXCHRZydfUNCDEXKASYOKbvbDRyiCGSBTTOV0KVJUDjkduGulhYKq7%2Bg%2BF27nN1ZsmXvjTFlWyWxDgpTwiPMr%2FYw4GWt9sBFShLGZrBrDdAgvZsYvedBf5AZnUo%2FC%2BJQSbeL2zxkyV4ksExFv0W3vKj8aq2Tx%2BG1Eci6CIOHlLyf7tFzQx427OB22noSbP6E1%2FvW919LW09L8oV2%2FUN4KkaZJtnw%2FwyGMnMcgIRCk8vtGb7Z%2FKGMSEdE%3D&amp;nvMid=24866959033&amp;catId=50001858" TargetMode="External"/><Relationship Id="rId173" Type="http://schemas.openxmlformats.org/officeDocument/2006/relationships/hyperlink" Target="https://cr.shopping.naver.com/adcr.nhn?x=ndwtqZJzgjb0GtgV3j5A%2Bv%2F%2F%2Fw%3D%3DseyxGq035GctUqI5GCG2NZqltnCNG8zS9%2Fji7%2FAdpibu578IsrtKYFPY6z1Z4hLvdL7Py8Ok%2FieHLpooCkCLULrkusbKNEbwVCXyhMCE65Vb19YMiHfy52Jusfs2PxpfCkPSuJ%2F1%2FhLxNFgjgDnKFh23c5Ny5hIg1d%2BOi4cVMja2haYzj9UMwcS5CviQaJXKY4bu2WUo8bNaOR3gHVWuknPqzc9ZW0j2%2Bk56HI7J8gqLDUKOgquQtKVO%2FpFHWS2XgwDUyDApoPrftrdmi2z6jO22PKGi9SuegsPwLuDPy5%2BskCTGWu0VucnspjZUKISYceMS7LWFVaveNj33%2Bwr9hoYBsJjzV%2F3vl5Lmd9HbkUGI%2FzdYC%2FwYAihDQzAs9Z5v9mukpSzp79X%2FIXqzT2SKP8CdigroiFsujs2jc3A9mqmTjRiaRtgsDPbxOgTKn16nLYtZ%2FRjAqYsU7mwaFYFAbfvGUOZND61CXSBg4MUG9nrrh4%2Fo94NTD4NgHVdpBzgLXh4pPUm5Tcf%2FJFOkrc6d1L5SM1M5qSYcrfWtD9qPNl%2BAHr%2Flm%2BMmK%2Ba3YcKuPtoDsncTZ1ld4MetdllDsRyqY%2BUAZqd%2F8NKLh1v77zXZrYeIXNye9k3akbXZcS5H%2FclHe2s6BUr1a1Y%2FJANMeHa5vBAMetib1GPdowfG12qsLXRjZOUOzciH70FPJjuzyhg0wBq7h9PA5SrIXrcWPClBGWw%3D%3D&amp;nvMid=24867713886&amp;catId=50001858" TargetMode="External"/><Relationship Id="rId174" Type="http://schemas.openxmlformats.org/officeDocument/2006/relationships/hyperlink" Target="https://cr.shopping.naver.com/adcr.nhn?x=omNnd1urAZZ7aNSp2ztkc%2F%2F%2F%2Fw%3D%3Dsmad7OpwlGSIET3RQPmn%2FfFIHulySTSsYVSj499DtoLSg0p52dIEf3oTnVMH7YbLml1FopHesess2J9JAzbs5GR4c5ZPmTtYUrEvRs4niFxGD5B0s8SptpS346zfpuXw0i5uPwMyPdCNSY9mzoG9GfA1rxYWWd6fJbWVlhGdtJHkQ8EyrzWBmPrLJhUL5PrJt5V8O%2BJ1EmaPUw0wy1E5DzymchJ3AtW72ghQIJ4fehU0G7z9hUx%2BOrpJLsbX2U1s1PGOg%2Fyl7828UdDjHxhiabRALiK%2BHCeNchBM5hOJ%2F4NV4skb%2F%2FFsKREhTuc021PPQyLfRC0o%2FWYDsFhk%2BnF4ktzVCZ4rdk8hPModxsSdH4jwbACTS3rO9c27fAlUXGA%2BXv8iXPYAp6vsvpSaoFWDxwep2LdD%2BbxXYDmNHXbecDBlerIL0cMBgpbottlTkQ9hjXoxclUry9O%2BOC20mJT7wKHxH6f25iXmHNg%2B3HGodWIXJ48IQW%2BFwKNgKqCIWL2n6yaLwBNDAgxAPyDuz3N7Lff4k%2BwdatrlgNEW5Uqc1Js8l7nzxBt4scL9%2FTu9ausySQBmp3%2Fw0ouHW%2FvvNdmth4hc3J72TdqRtdlxLkf9yUd5qfkdTEbZtw7EN2UQcxcpMOXkEF6r59XN65TrdonNbatk5Q7NyIfvQU8mO7PKGDTAGruH08DlKshetxY8KUEZb&amp;nvMid=24868324892&amp;catId=50001858" TargetMode="External"/><Relationship Id="rId175" Type="http://schemas.openxmlformats.org/officeDocument/2006/relationships/hyperlink" Target="https://cr.shopping.naver.com/adcr.nhn?x=KcGMqWEzEZC86nUms1d53%2F%2F%2F%2Fw%3D%3DsTgCtUN%2BWqOsQt9xYndGzNsvjEPZF2CWZyi083xz%2FdWy578IsrtKYFPY6z1Z4hLvd%2B%2FhLhX1VNcgNugtUWH5x08CyzpcOp8RWlSQZWg0PUKD19YMiHfy52Jusfs2PxpfCkPSuJ%2F1%2FhLxNFgjgDnKFh%2F9snCWRsiyxDuDLtz2Y3rKUBnXje56Zi91hCJbyaQ4wPFD717g1ig8nsZnuvT%2FTNYK28iElzJRExfn6tTGU1q%2FR0liEKTnDGcfLWQRhnjpHGMNHltTHbKIMkrHyoDpBOnjEuy1hVWr3jY99%2FsK%2FYaGAbCY81f975eS5nfR25FBiP83WAv8GAIoQ0MwLPWeb%2FdV4N6txyoe26LgQEuRgsneOi4Rj1pzfOrF6gVnDPotOSi8zLz2V4s7hw2JyeBYKfHwp99Nbuw5Zn9Yo6ikCZ7Q3IuUt99kCq8DStNNKqniPccABg4gXNHlRcesqpW5YLPIJynuBhsuxT9iVpMln%2FIfpSm54g%2F4mRymJskZVwble0Os729T41zFtHaPELQQiVY3L0w4tClTBUk0Jgnpfonwswbw%2F%2BZ53JzBHa8HoNu8%2Fq%2B1QG9%2BhKxA%2B8QzplZRlOjUSb6r%2BuJeF%2FaAc7qn4QgBDWDsVj%2F%2B0HOyGFrHLQ%2FV8VoWd0jB03C5aYq3HUc1IKtSSLJQZncWk8e8Ttfjz6Fs%3D&amp;nvMid=24819182949&amp;catId=50001858" TargetMode="External"/><Relationship Id="rId176" Type="http://schemas.openxmlformats.org/officeDocument/2006/relationships/hyperlink" Target="https://cr.shopping.naver.com/adcr.nhn?x=xVFkF5ndwYJZPcMmvPE9wP%2F%2F%2Fw%3D%3DsyTRcEbH%2FmKlXV57p97lIIaYM3b09e6PU%2FlaWYW2JuKmg0p52dIEf3oTnVMH7YbLm7%2FOjAf2fpHAdYNsFqxrf3x4c5ZPmTtYUrEvRs4niFxGD5B0s8SptpS346zfpuXw0ab9zltPmYNB1nqlIboELqUS%2BortKzfQDWBF5GV%2FKfqEhJv3ljJo79VVIpj6%2Fm3WOjw%2Ff%2FvOUi7O348pWXPk%2BA%2F3y5cvp5uUQyxtMrk4TuWZlc6P1YajnJs%2FPQ4MWP%2BA7wc%2B%2FjkR2vl%2B%2B%2B%2F%2BVPNlrhWwwU8zl1c2cIV%2BG6kCFuO8hFq9t9VgFClYmthiaV0WAXa1PYAb0zmPF1cRoKRscXd30SzhxdVRsUZiSYkllrjsO4bbN1aa1zVeAkR47we7nQWjf0h%2B7fcq7p13eFUx3S6r08laLJdewis7PAxlfpW2zl4YX2S7VQQPOSYd7GQfINiyRRrJIzGNEIbOVcW%2BYoNZu43aA6bsXT4%2BF08Rs0kbeptaGWdNevDoZPA8kgENVx3aO0Fom%2FhmMOv3bwn9RiT1cz068bJRyD7Mw%2F1WHvv4CRdlaD6t7IBJiHLsYQ0mvNOzfE0ZS4gCwYxs0WGY%2Bikx7Ghxr8SjBUlb65MQNxZ%2BCqA6%2BrrPkSkQjk3bFq%2FUy&amp;nvMid=82726292084&amp;catId=50001858" TargetMode="External"/><Relationship Id="rId177" Type="http://schemas.openxmlformats.org/officeDocument/2006/relationships/hyperlink" Target="https://cr.shopping.naver.com/adcr.nhn?x=J6932ucJFuQw9loubQnjP%2F%2F%2F%2Fw%3D%3DsLocBSy1kRBqyzg2BsmvGyqQM9Ii%2Fk9oHvHLnic6rpbS578IsrtKYFPY6z1Z4hLvdvZDzFB1VLISOKsgFcR3c3sCyzpcOp8RWlSQZWg0PUKD19YMiHfy52Jusfs2PxpfCkPSuJ%2F1%2FhLxNFgjgDnKFh8V6HwITeVPVOSVRDIZtOWWdIbdg5PXKlFU91qOXSFwnv%2BAePeu%2BxITwBkakeNtb%2Bqug0ZEuAZ2mVyMWMb6BENKIHHH05JZVnBtJOF%2Fw0zp10Hxjofaj3zIgfNFYK703Opd5xw3fw36TlvDFpXmvr5qhXO%2FJByUo2GfBRxZaR1qaYyOdB2cv3C1dnUsj0EtB4RCGSQdcrj%2BZJHLmJxgT%2FbtkL5JdTHDItRySe25wAAG1W3sgycitgdhWo4btVNWHD3%2BUucnAxrsG3xHb9QOpCsIZdx2MRFaicvPcXCWlta4LENMVUpfljgqRfx9fiM9ijKpJa09QGPsG3I9cgdj%2B2F79llkruuEflp8fQVcslOSCrG5Dk%2FIlnjpBPNjynqTeuzKM7quTjNssUnSZKjlqf8rbli4Ziebppw7QZecUuBc%2Bb96MlpJXgNSfYY4NSparVoJApxt3ZLOB7vQqhRjrIa%2BJOVfa%2FccGMTKSIdzJ9nuafvDtt0XONuAPXtmuQp4Z6V%2FOrqP5NLkRjYbJSf1gWpZMexoca%2FEowVJW%2BuTEDcWfgqgOvq6z5EpEI5N2xav1Mg%3D%3D&amp;nvMid=25011417431&amp;catId=50001858" TargetMode="External"/><Relationship Id="rId178" Type="http://schemas.openxmlformats.org/officeDocument/2006/relationships/hyperlink" Target="https://cr.shopping.naver.com/adcr.nhn?x=uB4Z1CR36E55c4ejcmWNYf%2F%2F%2Fw%3D%3DsdXk7tIUpi68KK5PjkYS2haQ%2FUTBiX06cm8gk%2Fp08126578IsrtKYFPY6z1Z4hLvd0AfABQK6L74BSuCuWSXfEfMlk5kght5XkdMO7%2F44bKD19YMiHfy52Jusfs2PxpfCkPSuJ%2F1%2FhLxNFgjgDnKFhwjbH%2B7sNgzVdawuhA2rgiFocCRGEWD8W%2BMUDH2rQjhpA60hGx6wE5%2BAclD6eosCO%2Bubvnp%2B4IXxIxWIrqwtJmRCsWCpRXzFxapijf5688GchmeWtJmvw8M90EK%2Bzy5a1yVdN3LpKf%2FbKuiZi7z1XJTgVOhGZLy9V8isxVGlZkOa3sWW%2FGYgBAf%2FXWcyCGc0z8B0kEB%2FFxQxFXLng2jeIKE26C9HS%2BbSSYxXmdkNN5RiWcpqAOGTUKDl2j9FOvYq8sDTAdm7IZ0nsxN%2F8aOCjWOZPK%2BTWb%2BvZ%2ByriaoLcXvNyF4ofepV4brF1mvAiQa8FLOXhhfZLtVBA85Jh3sZB8g2LJFGskjMY0Qhs5Vxb5igh3uS6B8suEK5zPej4vHqGZ6q3LdyyoA6v0bclJS4Mo7GJfD0sqq4nurUCatHKF2GKqzVmXqtXIKAnO37D2SH9qaPHB7dJvK%2BIONZTOqtTeMYVYuY4BTTFCmyklf%2BvDrbQdAiJdwXirBRdnaxfvrBbw%3D%3D&amp;nvMid=25010924122&amp;catId=50001858" TargetMode="External"/><Relationship Id="rId179" Type="http://schemas.openxmlformats.org/officeDocument/2006/relationships/hyperlink" Target="https://cr.shopping.naver.com/adcr.nhn?x=TWAHEd%2B8nTFB427Xx52kEP%2F%2F%2Fw%3D%3DsHi928zLaYhqkfeUO50dPyQ59k0LIeyjL8Eze11X8hDG578IsrtKYFPY6z1Z4hLvdXfLVjtJ3TCdYznv%2Bsi3kflTlG%2FLk%2F0zPaQM%2FRnpBmub19YMiHfy52Jusfs2PxpfCkPSuJ%2F1%2FhLxNFgjgDnKFh56QwcptjCdazKygnksJUmCmFR%2FYOjEr%2FrIFYM9NkKAkGhtcoNpKp%2FvUXNq8KkOjfCfFOBcIeEiYkhYURdLUzODSnkQuysCiOmbOa8QwATBAcozZL95l82GIdhmTjEbv9pzTBR9g1pzMk%2FV0kwOceXbm0aEsb2wxSJPEovzkGM2GCpkXX4r%2FdloowHv8UP9pqUKxYKlFfMXFqmKN%2FnrzwZyGZ5a0ma%2FDwz3QQr7PLlrXJV03cukp%2F9sq6JmLvPVclPnHA30GRprdQIQvW%2FP3dAAQhCzFF0ph6FEHNyGfK1vcf5S5ycDGuwbfEdv1A6kKwmRYLz52EQXEblVgyAixgASDnQF25f7HITToGH8EKMnWUqKSZiIC90t5Q%2FcHjnG5VNNLi6I8r9vj87ybXjKWb6OLesdoYgaIG5pJXa%2B731AvOl2OY7eaIW4jEKG0gbyQbiR4iQxSQKbqcuiiYDeYqdmMIBUfEkzebS32Vg%2FCueuy%2BRZw1SjsIk0QdmBCk%2BC6YMvTtug4vCjEvohqOyQz59kz5ER%2BNffXGFun1rIk2FBCiT4Z6LeNEoA%2FIMsuLf7rj82OqH9l6YII5ugOGfB4CYY%3D&amp;nvMid=24823027412&amp;catId=50001858" TargetMode="External"/><Relationship Id="rId180" Type="http://schemas.openxmlformats.org/officeDocument/2006/relationships/hyperlink" Target="https://cr.shopping.naver.com/adcr.nhn?x=0lxUXK6aFIpcpgNEwVYs1v%2F%2F%2Fw%3D%3DsgdDk%2F7qmLjYbAF8IBcgDe0s1eWHbPQsxiFYhUcxiEHc7NrkazyTMtRrEsfsA6Tdympkku9j1VbVA0%2BrwqnYV6NQYsddWmImRXaL9r4pBVEqq9jwjEos3uas%2BIvziMOZ9OWElvyrjLgxD3KUnxA4nUsmscUZuB%2FB3GA4tAdwd4kJn0E%2B7lsL8Xc%2FJzL4VwihdtDVJyiMQSVGHBXwG%2BDTiqq1mQQtK3GoNrFvJsKjwR1xWEXeXwSaubPu0qUaxQfPPa%2BpHa6ewb0%2FDpcGez9%2B2Mmaf7oVVn%2BbTDsruUdhAA7sZ4rNywtyws67NSnQjyqep2TiJMUXImCbqunRvRA3WenxdsPCZYM0bXPoflC9JcsBEwJKEPuCziSyIrpCfk7YgNyLlLffZAqvA0rTTSqp4j9E7Zo884%2BdO6B8wMRmcQjfyCcp7gYbLsU%2FYlaTJZ%2FyHOX4j8zR1ZwitshNCnDzbOdr5kCrITdoGSJQ%2Fzcu5oSpXLNgrZKNKanp%2BN7PDXPFvHg3uy3bt2U8coBK6Ng5WnWS2sCnezNCCTWJ6ZTOoCtK8HqujHAJTxPbIrl3DHVrh4b0s5MLXnfiPz8Z0LFecb1aFndIwdNwuWmKtx1HNSCrUkiyUGZ3FpPHvE7X48%2Bhb&amp;nvMid=82726300820&amp;catId=50001858" TargetMode="External"/><Relationship Id="rId181" Type="http://schemas.openxmlformats.org/officeDocument/2006/relationships/hyperlink" Target="https://cr.shopping.naver.com/adcr.nhn?x=HLzaFttnygKa2uI4nu8rxv%2F%2F%2Fw%3D%3Dszb3PRGfMSA5YONXwMF1XS6fR8ai78SllriiRhQUJYi2lmSJZqDbIB7dmkSeflLzM6AoaPAYo8QkXtlO%2Fmjy5uPBVYxWYwkNpGRnyqyAAMfNbloASWGE%2F8Rk4DQc%2F%2FghCL51JmZeHCL%2BfbK4VOrJrQfr746uqE3dZmGU4r3tIvsMK7X2XCkbGFTRBVeHW4O%2FYwJk9pYvo0d28gFcPM6Ki30vfjnp8pBeLtYpm27uHBWYV8Jh714zlxNP900XgC5zzeLJG%2F%2FxbCkRIU7nNNtTz0Mi30QtKP1mA7BYZPpxeJLc1QmeK3ZPITzKHcbEnR%2BI82me%2FZHdGWTxqzLxaDW5Sm0HNBmjlWEoQmqSARZE27kSJQGlIa9b%2FxX%2Fr4qPhZd4bCZJ0CBoyqGaCD9QRAtxu1M3zVaNSnElUms3mYOzPgGlae6qm7GS0120yUvl1YR7VIGm58nfrnnUkQR5AgZdGnRjzzjmQrX8E6Qt1AWlfKX1amK4tQOjskK04h9y2tS%2FWwwNzI9i%2B%2FugrxF%2Fzu%2BE4PGM6rK%2BI1oi8eH0oWMYFC8d8CXl251OpmWizflz2KEWcv%2BBRcR5rkNlQ3enojIpTxqGwYAk5cimP9RhxCaQ7wyLNjqh%2FZemCCOboDhnweAmG&amp;nvMid=25102467627&amp;catId=50001858" TargetMode="External"/><Relationship Id="rId182" Type="http://schemas.openxmlformats.org/officeDocument/2006/relationships/hyperlink" Target="https://cr.shopping.naver.com/adcr.nhn?x=Je5rzGl3ow%2B6E1jwZjvOl%2F%2F%2F%2Fw%3D%3DszNYFgLKMS5x%2BWJVGkFABOP%2BDLK5RRHVOrPGClG4g84A7NrkazyTMtRrEsfsA6TdyJT16pNcWhkQ%2F1OPR0IZtOBNINQRExK%2BSvY3KFz7E2%2BKq9jwjEos3uas%2BIvziMOZ9XlO9QX7NRcOTmRiXf%2BkVkbhBvVnx%2Bk3ugTNmlsDE9QWbNMCPoyOBHVOXnZ37711GY8w6KkRcJYUqIxeCvreYcnIGkp9ZTkjPWPeKlUNGHAWn9U7cK3wiW2Od%2F5T1GgFsOKGj3ln07wSJl0DOqLEVkEKxYKlFfMXFqmKN%2FnrzwZyGZ5a0ma%2FDwz3QQr7PLlrXJV03cukp%2F9sq6JmLvPVclG4eWqecogQKoaV3l1AA9CoJrXDrVwtwmPh%2F3R%2Fmqx8PwHSQQH8XFDEVcueDaN4goReFxqrpwkiKMN8o2fE1WEyhaurlTdS9Rsf%2FQB4bACkUEXKASYOKbvbDRyiCGSBTTF4MK8eohhMLSUSIOjox0Vw%2BF27nN1ZsmXvjTFlWyWxDR2%2B%2F9eWP%2FvoEfysfzFc1%2FjYlHdEefu9qFKYTVII%2FWSTunseGkoce%2BztX3AdTxu5%2Fg64ApXpFcbUizTdcku%2BIF9uwP8vVnM%2BxFO9j8%2BhBBj0rOYvjNyKCUsWcaGdX2IvlATQoBoZyaGMgPFeI9gEXDQ1QmAmnoJRdq4K9btjkCM0%3D&amp;nvMid=24866100449&amp;catId=50001858" TargetMode="External"/><Relationship Id="rId183" Type="http://schemas.openxmlformats.org/officeDocument/2006/relationships/hyperlink" Target="https://cr.shopping.naver.com/adcr.nhn?x=CryUB7Dan%2BCs%2BEfnvS03gP%2F%2F%2Fw%3D%3DsNfA61jALKFaFxTq%2Fg7BmS7hyv7U8bVRDfCohzE9b2EWlmSJZqDbIB7dmkSeflLzMo2EqTvSTtnXk5eFy9XB5HCm3ManEZtkgD4SyVw%2FsJcBbloASWGE%2F8Rk4DQc%2F%2FghCL51JmZeHCL%2BfbK4VOrJrQVzfm3Ps1TmtHOZluPFzTGnsgaDQtP4kTKiANfRRhn1nr1vtldUvg2RQ1c%2BUj%2BPJ6maO7cPlfIGCYOC91om0gDstazYpG8l1W2uqmHMpJ7cvfrLJAhlP2xp%2BT7RIczs%2BmJGBi6tl5cFiAEbSRNy7h1SWM0qkQqDj8wZ2rh3PFHzn6gJg5WKZuSzTove3D%2BTfwcOmY27ZGze0Q%2BtXRlM4OxtarJoVrbEtunAYIkKGowOqQzBoj%2FnlPpWc3CVIuH5%2F0QUMMFMe5XFQ47TdGWTMZDrWQlGtuKZxMq4phB02kOb8gryLFBDAQgrhvgTUn6ZH%2FbUfnAh33lPEo1S%2FS0zTwqI9VPKGWXmbizb%2FnyzsqqjBWDTSZ7puCjZEiUcKWAmn%2F99yzQvE6ft%2FfoHmb4FN6d5gWTQi%2BxF7TfBggu2o%2BulTZ1KPwviUEm3i9s8ZMleJLPJKQyMAihhWLho2IafX00wugiDh5S8n%2B7Rc0MeNuzgdNRDkleyrbLjSkbj6OCqTn9yan18QnPau3Qbe6B5CE1DHICEQpPL7Rm%2B2fyhjEhHR&amp;nvMid=24867713885&amp;catId=50001858" TargetMode="External"/><Relationship Id="rId184" Type="http://schemas.openxmlformats.org/officeDocument/2006/relationships/hyperlink" Target="https://cr.shopping.naver.com/adcr.nhn?x=EuuILCDLz7D%2Bqgt6BruyM%2F%2F%2F%2Fw%3D%3DsjMF%2Bqq6LC1DcM3ZPbQtyICdR0pXJSClooN%2FBv537kpI%2BXbY4K3V%2BudctcIbGmijlbnbsBgCNXTTUoNLlv9OAMCc5VrY24wZmRYgSnoUdkcH95%2FyJRB2AmHAzhqTfHbuPZwDfGAQERD0pDP450tbQ1w1rxYWWd6fJbWVlhGdtJHkQ8EyrzWBmPrLJhUL5PrJtgrX%2F6%2B8Ix%2FKnCnKRwX8mdU6ntGqBf3XRqy%2FvgGjJ9GgG7z9hUx%2BOrpJLsbX2U1s1PGOg%2Fyl7828UdDjHxhiabRALiK%2BHCeNchBM5hOJ%2F4NV4skb%2F%2FFsKREhTuc021PPQyLfRC0o%2FWYDsFhk%2BnF4ktzVCZ4rdk8hPModxsSdH4jxrWVbj9MThHhY6Y3ni%2B2429gwiy%2BfMp%2BbbqES7uNNTUup2LdD%2BbxXYDmNHXbecDBlerIL0cMBgpbottlTkQ9hj2nuWHxGnTxEZrdUyhLNDm3xH6f25iXmHNg%2B3HGodWIUUavJ5%2FYom1XOHR%2BGbvjCkyaLwBNDAgxAPyDuz3N7LfRmkSNUx0rZ6C7iGLmCdMBQl7nzxBt4scL9%2FTu9ausySulmLxC0P7oyI%2BgHo6xiFaxc3J72TdqRtdlxLkf9yUd5qfkdTEbZtw7EN2UQcxcpMqTpt57kP2HsFYWSq8XbMudk5Q7NyIfvQU8mO7PKGDTAGruH08DlKshetxY8KUEZb&amp;nvMid=24868324891&amp;catId=50001858" TargetMode="External"/><Relationship Id="rId185" Type="http://schemas.openxmlformats.org/officeDocument/2006/relationships/hyperlink" Target="https://cr.shopping.naver.com/adcr.nhn?x=uofNO8r5ZSbgC2lAqTC7v%2F%2F%2F%2Fw%3D%3DszuNkuGBWbUoRSWRtYhMkOI3fES7NCQKlrGxXKt%2BRYJ8%2BXbY4K3V%2BudctcIbGmijlrVg8KEW986V%2Fom2Ks3L8FSc5VrY24wZmRYgSnoUdkcH95%2FyJRB2AmHAzhqTfHbuPZwDfGAQERD0pDP450tbQ1xwjWpYvNgLjiG0HhNz8r7ZTHG9e0sA%2FeBePoi%2BFlBkWgwUqMVXes84r51yPNjqiOu8qUP4ELLl%2B7ouBdW%2BdmrJwKOMc7AYB9LydxwYEtsgWs1nua%2Bd3ff14%2FXRqhyekbFX9NP3mtG5%2B0JjjFeQi00s9JukVpYjBKEzSMPUp438%2FA5ijqTU6jnRNRTh%2BkUVsAgez%2FY8eSma9aMvarLWce5v0sxnjmv1kUcARcmqn2wMYIz4fzIicaSjeEIHHkOS1%2FcB0kEB%2FFxQxFXLng2jeIKEkCBjDC9E9T5lKpGF%2FtodHFeiBx0XHb%2FH33sD5oQqhZg8G5h8uLs1d04IW%2BkbKTychy9UBzQ%2F9YC%2Bc9CMGL0YjWDTSZ7puCjZEiUcKWAmn%2F99yzQvE6ft%2FfoHmb4FN6d5gWTQi%2BxF7TfBggu2o%2BulTrsT9ws3pfzFyHyjnHFTnn1kaywzkJW9K1%2BxnB6zRJ7aPBimPDZwOttZjcrwUclZ9PiE8sfVZLTx11Uw543%2FFriL1Lcj0i1uiZaDxSTuWfPLLVWGr8fvvH1mWvUgXPK6j&amp;nvMid=25011442096&amp;catId=50001858" TargetMode="External"/><Relationship Id="rId186" Type="http://schemas.openxmlformats.org/officeDocument/2006/relationships/hyperlink" Target="https://cr.shopping.naver.com/adcr.nhn?x=1sClMSTsvhO9Lec36Rc4Qv%2F%2F%2Fw%3D%3Ds52B%2BJM76N%2BkLtFZsh0xYICVlkPFcNv1512ixLxixjpk7NrkazyTMtRrEsfsA6TdyyLFeMKYVV%2B6GW5jVAZIRJGGiQuwQtfrAE9N56IjqTT2q9jwjEos3uas%2BIvziMOZ9XlO9QX7NRcOTmRiXf%2BkVkQjbH%2B7sNgzVdawuhA2rgiFocCRGEWD8W%2BMUDH2rQjhpA60hGx6wE5%2BAclD6eosCO4pnIiXDp2AlV6nENE%2B2A3FCsWCpRXzFxapijf5688GchmeWtJmvw8M90EK%2Bzy5a1yVdN3LpKf%2FbKuiZi7z1XJQX6y2BVijDxjTEASl%2FX15rtZei%2BwNrK41oI5x0xgwXccB0kEB%2FFxQxFXLng2jeIKElatKji31IT5iPt3ETacKXzr8MRXpE3J%2B0V%2FUoqfiPOsDTAdm7IZ0nsxN%2F8aOCjWOZPK%2BTWb%2BvZ%2ByriaoLcXvN8s8gjse6QMJi%2FtiV5BgfcrOXhhfZLtVBA85Jh3sZB8gXg93eFHRH5mtV8hQZlJJMh3uS6B8suEK5zPej4vHqGetnBn9wu3hQppYAE9fPK%2BrCBsTv5AXzMBy4NaXCP%2FBh1d5c3eohPXPGQuvA8%2F5E4wwaEdw%2B8Bpcd7H4PXTuvEF2Zfopg9JeI20GovHZ9XfiQdAiJdwXirBRdnaxfvrBbw%3D%3D&amp;nvMid=25010912303&amp;catId=50001858" TargetMode="External"/><Relationship Id="rId187" Type="http://schemas.openxmlformats.org/officeDocument/2006/relationships/hyperlink" Target="https://cr.shopping.naver.com/adcr.nhn?x=Vu6sYpMsCCs2jLA%2BFqr6RP%2F%2F%2Fw%3D%3DsT7HwTdF7PxOnz9JV4KS4k8d9R4%2BXR4sdpK1c8JiVtFQ7NrkazyTMtRrEsfsA6TdyhIJEZu0T3wpvgK9Bl%2BzOvRAY9ejzMaSEFTrdYzEva2Sq9jwjEos3uas%2BIvziMOZ9XlO9QX7NRcOTmRiXf%2BkVkf9snCWRsiyxDuDLtz2Y3rKUBnXje56Zi91hCJbyaQ4wPFD717g1ig8nsZnuvT%2FTNU23gOr%2BbNXp79CBa0uDq97R0liEKTnDGcfLWQRhnjpHGMNHltTHbKIMkrHyoDpBOnjEuy1hVWr3jY99%2FsK%2FYaGAbCY81f975eS5nfR25FBiP83WAv8GAIoQ0MwLPWeb%2FWtdDW4n3q9XPXwyjVPkWY2Oi4Rj1pzfOrF6gVnDPotOSi8zLz2V4s7hw2JyeBYKfE83swHj4kjL%2B1iux0LHOnI3IuUt99kCq8DStNNKqniP0Ttmjzzj507oHzAxGZxCN%2FIJynuBhsuxT9iVpMln%2FIc5fiPzNHVnCK2yE0KcPNs52vmQKshN2gZIlD%2FNy7mhKshVqjxAps9Aho9ZO1c%2F4wpQx6MLu2%2F1nQDI3%2FNpOnQ9jKXMzgYbU4Hysxh0pWeDRE1Mz4D7XVfONJNrWbuxmDHVhLYpBSAYQj%2F65sSCKm6JHRyPBWbUFRhWScTsgQynPg%3D%3D&amp;nvMid=24820243561&amp;catId=50001858" TargetMode="External"/><Relationship Id="rId188" Type="http://schemas.openxmlformats.org/officeDocument/2006/relationships/hyperlink" Target="https://cr.shopping.naver.com/adcr.nhn?x=zcqMyT6eTX5jz0ouHkAEHv%2F%2F%2Fw%3D%3Ds3r0C0JTBZk5U%2FwBi%2BrZLEEiWVfy4EdZ92xF0j%2B173M87NrkazyTMtRrEsfsA6TdyARaGvNSxkE6LiPzJuG8nbdQYsddWmImRXaL9r4pBVEqq9jwjEos3uas%2BIvziMOZ9XlO9QX7NRcOTmRiXf%2BkVkW%2Fzlkaggylryt0IEowRYKPgv6Uqdx%2BQ4rufvoPK93ht1Is15hXw7MsSUWII3ZaXjtwqBCr7YfQNAow%2FoxWoXBa375X2Pk2GLXH%2BBBBD%2Bfk2eMS7LWFVaveNj33%2Bwr9hoYBsJjzV%2F3vl5Lmd9HbkUGI%2FzdYC%2FwYAihDQzAs9Z5v9eS74G2MOn9CYdJJdTKmidprozzkiBhjIH5Iu6C5qX6llXHPsJYPgEEctUOTaHLbU7xHe2cs45fyksjlkjTGp6qi7%2B0eOmaqIfZGnF4RnC9syeuFLvek6wEqV%2FUOHMp3loZ6SiYeC2Ak%2BMuSDnMNYHIBJxsc1ZRZhGMzBD%2BFhmCFyZ445lLM%2Fhht7VzJZZE6H7QnQKORXikYBe7W6duB19CQjyDCAWdDgf%2F6iILyT0LplHu67r6z8HdPdCoKEgdJky9O26Di8KMS%2BiGo7JDPn2QwGqH32uC%2FCs82%2BvP%2FqDjXdUMZpfwAw0qhiDP%2FUmV2eaGimR4pR27mrh1IoDTOSgA%3D%3D&amp;nvMid=25010872782&amp;catId=50001858" TargetMode="External"/><Relationship Id="rId189" Type="http://schemas.openxmlformats.org/officeDocument/2006/relationships/hyperlink" Target="https://cr.shopping.naver.com/adcr.nhn?x=%2F2VEr13d1Y5YkIYFaxHIIf%2F%2F%2Fw%3D%3Ds5No8qPXWtFSwoNfvfG7foBNLBD8AlEunFW3cmBosr9g7NrkazyTMtRrEsfsA6TdyG2Pe4uijoZbTyDd9LijHYCcKTHEre67exzAzGet%2FTaWq9jwjEos3uas%2BIvziMOZ9XlO9QX7NRcOTmRiXf%2BkVkbDXn0IDLBCgN%2FK3%2BGwmqM%2BpFjjh%2FGPU%2BK9K7OXF%2BaHk0eX6N0xSuoVW6n8HgFyAb8WahWzLuSSMM%2BFxE2%2F1YHzhTYQazj%2FhkufHhxjZ8myCl6DBb1JF2U5fTiRdHslCnTPDpGIrabitp2up06DaRfi54J8UO7LDGXdPU9Do8oyMXmq0wb8nQ9S1CNyVqQgAyE3ItodqO3GIMyzmQ700OMaS3h5xumjHDcbDFtP18vRi1kJRrbimcTKuKYQdNpDm%2FItbU4oLUl8Cy3iTCP2VI62qpLImQsHak7nUVW1COV%2F2%2FZZZK7rhH5afH0FXLJTkguJrunTL6xbjp%2Fblz1DxprQyjO6rk4zbLFJ0mSo5an%2FKe1Uj8D4AAUb0tBeorSDVZz94cA0rlit1S6vDyIzP9%2FPdwcnyManlCCbiZw5kkidCLoIg4eUvJ%2Fu0XNDHjbs4HYBM%2FsDg3j4b9MeUgrMQse6ypkLjdzXpsqKN2ERQjrco5Hv1T%2FoDPeAT2ZD%2BWCfnsQ%3D%3D&amp;nvMid=25010362456&amp;catId=50001858" TargetMode="External"/><Relationship Id="rId190" Type="http://schemas.openxmlformats.org/officeDocument/2006/relationships/hyperlink" Target="https://cr.shopping.naver.com/adcr.nhn?x=5XUAdVZ7kuKHy9aMip3hTP%2F%2F%2Fw%3D%3DsUeyejX8PpgADF9oGR9rdA7OaNmcc7XV%2BV01WBJlDldHhr03bBzdZ%2FF9rNv2FO7NGWA8T2UnsYa1%2Bb8jY46h6OA3aBf9fEjEbC5FQ4tioZNjjoLaHtS97mmwPT3m6vKiHklfnNdTvSxlEekzONDWe6rZzgvm8G%2BWOz2ILTIhemsZm694GwQ2X0rrJuG2%2FwoBrIVskinXEHexCmyTlUNfZZccp57YxPLQ7UpGMj87%2FBdSpj%2BMKmjUFtA0L0B%2FPoW0jj0l6FOocovqSKRmwAs3l7OOkH4n9X9%2FYJVvhQC8jWfmMZMbBtnE7SRf9ov0N1VXqYJcC4VTrdMtyzXpHGwQzUTPDpGIrabitp2up06DaRfi54J8UO7LDGXdPU9Do8oyMXmq0wb8nQ9S1CNyVqQgAyOmQmu8t7gmZMaZGgR0f%2FEldrU9gBvTOY8XVxGgpGxxdEYRSwn3lahDHwKpEGM3Ll6B8vYvOuEu%2BxOnRNl9XS1h4672xMRuC3CkyRV%2FArihsYgfTZXXGlVJi3OaaFf7sFihCUMcRqqW%2BwlzEFOD%2B8WwMRHtrY%2BF1sPOrupu1L22JdCf2rK0DTxZpj0llViT4CXLgllycA65ItkTZplARgrSJGN5fHL%2FHEAxGDeb4QKQ%2BnEqjt06ZtItAqz%2FTg4irwavtUBvfoSsQPvEM6ZWUZTpajVq2l%2FKnMcUiIwvGlKo5y3Yi%2BVT7mQNJ0PnkxveNEVaFndIwdNwuWmKtx1HNSCrUkiyUGZ3FpPHvE7X48%2Bhb&amp;nvMid=24284491154&amp;catId=50001857" TargetMode="External"/><Relationship Id="rId191" Type="http://schemas.openxmlformats.org/officeDocument/2006/relationships/hyperlink" Target="https://cr.shopping.naver.com/adcr.nhn?x=P1NNtnoYGBboKesH09EHW%2F%2F%2F%2Fw%3D%3Dsp0sqDUPO329rJRx%2BtHuVS7t6wOH7f5fltNX5ltrb7trhr03bBzdZ%2FF9rNv2FO7NGyHZA%2FV%2FrrK7xc1vxtgB30w3aBf9fEjEbC5FQ4tioZNjjoLaHtS97mmwPT3m6vKiHqiuCCWDRBf1NUnNsfwzaGsNHgaylo8oOLD%2BoSlOgwQ0CHQNNLjv%2FUbY4TLZErh46Vwmx%2F0XIoDCXF8Yon2wOo9wagIBW9lCKzqm7fdkqTH61%2Fhj19qHdjyeRGBKXjpTM334rL%2BbR36BhYe0R%2FrUmjgBSTS1sRv49oBHxm%2Bxq6Hg9%2F%2BvXb9EUMC1KxicfPftun03mGyUNaNAUmGswTDgvZhpt%2F8N6rNOLnNw64hKBxAnzA%2F4oOtttwm44qubKCuzFjB5%2BwQwTWqlzZqCmwHkzL0YMvszvaJwXyNJdUOpmyOgoQlDHEaqlvsJcxBTg%2FvFsDER7a2PhdbDzq7qbtS9tiXQn9qytA08WaY9JZVYk%2BAly4JZcnAOuSLZE2aZQEYK0s8YQXE3BJngkWKjqtkn0S747%2B5SJn%2BcO4IvaVuBE9lmr7VAb36ErED7xDOmVlGU6B1spU9WjXJJe801ocb4RsEiHNJG7Osoox1cIJohSYjVWhZ3SMHTcLlpircdRzUgq1JIslBmdxaTx7xO1%2BPPoWw%3D%3D&amp;nvMid=24648038565&amp;catId=50001857" TargetMode="External"/><Relationship Id="rId192" Type="http://schemas.openxmlformats.org/officeDocument/2006/relationships/hyperlink" Target="https://cr.shopping.naver.com/adcr.nhn?x=hY%2FpXSDmGRWMBPGKgxfbh%2F%2F%2F%2Fw%3D%3DsLE5GgABUPd6rTnIQBef5YULCK1q6K5YMtbA6VBJcacrBTQqZxCS8DROdxtKXq5201bjN4t0Rg8vCnBbdXC51zVQhnCrrUo2vHanV%2F%2BASvu%2FTIjrdiVscnxmBad2sS5W7jijZrjmB%2FVmX2yEwuk2TYbhBvVnx%2Bk3ugTNmlsDE9QWbNMCPoyOBHVOXnZ37711Gf6g1o3S1xQBzTVOvYq%2ByHOHLrYpPnj7%2BPJk7a7czRUqn9U7cK3wiW2Od%2F5T1GgFsOKGj3ln07wSJl0DOqLEVkEKxYKlFfMXFqmKN%2FnrzwZyGZ5a0ma%2FDwz3QQr7PLlrXJV03cukp%2F9sq6JmLvPVclNEoWhph7xvI3RDlPwovdQuPs7SoDIttfl89%2FKpqIUgLwHSQQH8XFDEVcueDaN4goW3r4Onn8%2BlZyIcUqJ75EzIoPjBzix%2BIc0cr5cjBLNkOEXKASYOKbvbDRyiCGSBTTDDpnWNuEba%2BDsqIXHWrcKEA3Q4sz1Qw2XKRNxE5%2BSoiVTjK5SPfXoDAji3VCAr%2Fo1S3e9nwYiO39K7EAQcaRIbTaYy3gIBQjCroaijOrSjZPzjbBtL7ESZgM9bOq%2BcISOw2aUrjSSejK%2FJpuv8VdgH7lJ6hNA8TsQAG8EFUkpA2%2B1BDRVUzOwPL0UTf%2B%2B4pdUx7Ghxr8SjBUlb65MQNxZ%2BCqA6%2BrrPkSkQjk3bFq%2FUy&amp;nvMid=24485234715&amp;catId=50001857" TargetMode="External"/><Relationship Id="rId193" Type="http://schemas.openxmlformats.org/officeDocument/2006/relationships/hyperlink" Target="https://cr.shopping.naver.com/adcr.nhn?x=DC%2BgPyRIETEyUgIBokn%2FY%2F%2F%2F%2Fw%3D%3Ds%2F%2F%2FBHpUdJkrDCauOtr0XH9Tx8uQm9T8tcZzXVjIP6oPBTQqZxCS8DROdxtKXq520IhVOpNDUCWpUTCkvsCxg8yinxHRrZQvinqxLZFEEau3TIjrdiVscnxmBad2sS5W7jijZrjmB%2FVmX2yEwuk2TYW3c5Ny5hIg1d%2BOi4cVMja2haYzj9UMwcS5CviQaJXKY4bu2WUo8bNaOR3gHVWuknOzgFe61XQRIYbeg6YvP1abDUKOgquQtKVO%2FpFHWS2XgwDUyDApoPrftrdmi2z6jO22PKGi9SuegsPwLuDPy5%2BskCTGWu0VucnspjZUKISYceMS7LWFVaveNj33%2Bwr9hoYBsJjzV%2F3vl5Lmd9HbkUGI%2FzdYC%2FwYAihDQzAs9Z5v9eldQ2lSYwKUXNViirl%2Bq7CdigroiFsujs2jc3A9mqmS%2FWEQTGqizs8hiddyuJQEqQsJsGtXPEC8JdVbiZ8qaXPGUOZND61CXSBg4MUG9nrq6U6UCnHDBJ3Yfra7fBxFg1qHx5TXEfBwWBmvVy55cEJo0orkgk3xurtvO%2Bb1zizqcXfhcw98BDWVWPrYikkGGpDCfP%2FVEDl9vKvQk5X%2Bj5iRe1kiiVHReSnIt0tdd0EowJqK6nrwBelRI85stEJM5ZTc3SRYJKEdTDi92W%2BhFhWU4TcX6URgCZlPa1lvIqk5RTKQ4lU%2FbVSCZf4Q80Tt%2F5Hv1T%2FoDPeAT2ZD%2BWCfnsQ%3D%3D&amp;nvMid=24430078787&amp;catId=50001857" TargetMode="External"/><Relationship Id="rId194" Type="http://schemas.openxmlformats.org/officeDocument/2006/relationships/hyperlink" Target="https://cr.shopping.naver.com/adcr.nhn?x=tg55iV7PQM20L7NtUrXDQv%2F%2F%2Fw%3D%3Dsd1rYbaDekb7rweOArg4ib1N%2Bukt5OpRWalpCN1FNtxTBTQqZxCS8DROdxtKXq520xjoZ2KMbqLOgIAfXTwzOzOhDNQbWpQsR29w6iHbUkovTIjrdiVscnxmBad2sS5W7jijZrjmB%2FVmX2yEwuk2TYVtkimzIkeYH30lQc74xa4rHldO2tJxtiPUosJW%2Fk7HPgYq6D8k6IVMxIJKe%2F%2BAXBXobP6Zbl%2BkVYy26mKAZwmTnO3uDeFDvXiZXToPSrz7Pz4k9FP3H5xTqkUfSX10gFOwuBants8qmjmXbx518eRmATd9CM00uokPvG0U6yiz3SACfyUPb7GuBuWsGpjA91YrHsbeStsmJBfOvK7DA6omN5BiqC7GMpzwbUXiylt9eIs1IliGA%2BxvozmV7992qzMe9j9TM33g7MivnAbc9%2BIAVOLMd85%2Fv3ZhuqpIT%2FCfRG6vLEdOHbvKYgkpHXUJ6lIpWSabI5%2Bl9iFfZP1MG9ssQzzdPoXFsWXItQqqr%2BmBFWqsnShkZGXUSGpv1sOr%2FFS2gmVybx41x1fi0d%2Fd3h14qQ4H%2BnQ4vjt7A0Ski2t8%2FmgNhCynlQAjj%2FTQqPxIcjeiN5T1xpVFCn6bP%2Fm9BhC%2BrnNYsIg8liXy7apXQCHF4y9O26Di8KMS%2BiGo7JDPn2bMtOdD0BkxZ%2FyB3AWjs2FvdUMZpfwAw0qhiDP%2FUmV2eaGimR4pR27mrh1IoDTOSgA%3D%3D&amp;nvMid=24430071159&amp;catId=50001857" TargetMode="External"/><Relationship Id="rId195" Type="http://schemas.openxmlformats.org/officeDocument/2006/relationships/hyperlink" Target="https://cr.shopping.naver.com/adcr.nhn?x=FFYStPOY7Sho%2F7jW0Swm0P%2F%2F%2Fw%3D%3DsjbZ6fPMcFfaDc82GO7Xsf4IdhwrYmxFXZKM7WuIFqPHBTQqZxCS8DROdxtKXq520MoCjKgqO8LnRj209v4WfC77KmYPatv3528D7ute5%2BkrTIjrdiVscnxmBad2sS5W7fLDfIfcdOCTd05yxZm%2BZErQLLEfrVsR54%2BKRm5Zqts4NBM0GGT9DrqQd%2FQh35Su8chHhJYLWrAv2lHw%2FtN%2Bkl6hXThRKGXZYM5eTa%2FTkeZvTPYOlZh60ujASSa4zb28ficMpZYk7eUi6AV22Xi8bLUPg%2F6PYJW9LpCSumzPJoigK7CtQzZWLlur1%2FFge4%2BEp6ykBOQ8H5OvbxIubrT0DQW3PBoVrPCsDbIy%2BL4l80JYdeDQ2Q%2BJQddvpD7ie0x%2F5kqYQ%2FG6YCeutAGc8WmaTEPmK9NtgTOo43G9eXFcrgTGo2SHjIcloIDWjkfaU168PJhWbuEeeQirFycbsmXWD44CkxoE8mmKxhCy%2FICzL8JN1mQAF6t26WCMZfV410YUuEJt3axWUMACT7vWVLITbg8uo2L4Kgev4yPfO8e32ORcjBROtjghotjdfWz3haJF0LoIg4eUvJ%2Fu0XNDHjbs4He%2Fo1cXzv0FkDaIcq5bmcs1YH3O%2BP6DT5LhokqIBGraDxyAhEKTy%2B0Zvtn8oYxIR0Q%3D%3D&amp;nvMid=24643810118&amp;catId=50001857" TargetMode="External"/><Relationship Id="rId196" Type="http://schemas.openxmlformats.org/officeDocument/2006/relationships/hyperlink" Target="https://cr.shopping.naver.com/adcr.nhn?x=gZRJtkhzhOBD%2Fk%2BWbX6kZ%2F%2F%2F%2Fw%3D%3DsqmF9Z1kBnFyETY9KhqmklMzJsgsp7jSr7I3P7bbvYXpUZb6E3V04%2Bbpm8efUPXxQ3fvDzh4f%2BIgIEanauglapfUI%2FJqivAwaV9Pd8l8MvGuAKhQQBMH0bn%2BaxtMuteyY2VHKG9yU1Tn913r6n8I8KRQeVRVKQxrOztSjO%2FPabF2p25qtsdEBeZkepXlRCqu6ajZVSfV723nyP5XrAEXGmfY0a11ogHP1sEzpn1B6lOOrWCuGHD%2BjgeF9%2FWuhkFsT6gJg5WKZuSzTove3D%2BTfwcOmY27ZGze0Q%2BtXRlM4OxtarJoVrbEtunAYIkKGowOqv0AT%2BvntbWCt%2F1KI2Bn162nHcGkRYZrrjmlWFvNfafB%2FlDjZZsCI1s%2B7s7fZk%2BMtIDdAWX49%2FaQWA1Ut0VQm4PmSHJpw%2BSlswbEo9d0Z6D6z9NozUfvMRYaZIGeRQyBCGqjsKFyABFdDbEyb%2BxFW8X2xoZe0nIidHmiWm%2BaeVuRmfQtlv3hs%2B4S%2FbW0DhVG8x7rW%2FxLKEVzAvyaKMBsxcLhTi30K50bNR2vR88icyEoHJ4U3SWsq0PjDRUm93boNNO9A1%2BQJRA4icjUPEz620rk9yx2LE4ozzid%2FD5TsgromPzTrf6jIuVcfa%2B94z7FzAiuYM%2BpdUCSo3IZWMJPRJm9TZjqEQTAbFzUBl8432wvhVEAf6wwM5tqtSh0bB5Hx&amp;nvMid=24285641605&amp;catId=50001857" TargetMode="External"/><Relationship Id="rId197" Type="http://schemas.openxmlformats.org/officeDocument/2006/relationships/hyperlink" Target="https://cr.shopping.naver.com/adcr.nhn?x=dCbdg8iuri5sU%2Bu%2F5oC2Df%2F%2F%2Fw%3D%3DsnLhHlPburuHoTjv272GILFNYtRJgGIBc1IxFyMIHQA3BTQqZxCS8DROdxtKXq520h6I0cmAEXr90%2FnPIUpzAvjdH2tTAVC6f6x4uWIaepzXTIjrdiVscnxmBad2sS5W7fLDfIfcdOCTd05yxZm%2BZEhcatm9B2veASW0kGa8JRaUlphpu%2Fonb35Z5h3kBkYhYxijcHR6w%2FLyOQkoNG2TgE7uC39Xj%2B1lLlG4TfmJqKbSsKeHq9gRFcOyvEibZzv4LfyCp73Aj%2F5qU%2BfczZ6az4goqWeb8h79oTqHzrDQviZ0wk5YzojwChWnYY5oTH9aagE3fQjNNLqJD7xtFOsos90gAn8lD2%2BxrgblrBqYwPdWKx7G3krbJiQXzryuwwOqJVJ0yrZ0e873FMhxy1fWgWfdWFfpbGOP23pVpFrxCBIRdrU9gBvTOY8XVxGgpGxxdEYRSwn3lahDHwKpEGM3Ll4iH0PYbBbOiKJflJLtY6YbNh8Fl1GRjZ4BxHCRX5OmyTeyL9I%2FTLvHBlPw%2BzoiwkCq0el7V4%2FS1SyxIzNK8S1G%2Bvp8modBlupyx%2FHUa%2BK5qjjzkBXy6LkrmvxfQJj%2B3xw%2BFFDq0jeJ1OzeXvTLk44Hq99g2ehTucNvtrTn%2BxVqd%2Bkq5Vn%2FByOQs905%2B%2BRJ9mld4FPivTO8KJxqnp6jk%2BocqrNWZeq1cgoCc7fsPZIf2y%2F6h%2FEz9hiNyWfMMjG%2BNwhhVi5jgFNMUKbKSV%2F68OttB0CIl3BeKsFF2drF%2B%2BsFv&amp;nvMid=24284709392&amp;catId=50001857" TargetMode="External"/><Relationship Id="rId198" Type="http://schemas.openxmlformats.org/officeDocument/2006/relationships/hyperlink" Target="https://cr.shopping.naver.com/adcr.nhn?x=gHhvudw2cnhoUzqkElP72P%2F%2F%2Fw%3D%3DsihSHJDV%2BTmscqAbG3InOMhcE2z3pc1WCETlDfFYc2p3hr03bBzdZ%2FF9rNv2FO7NGga0KxrFjlqYqQjo%2F1ZH39w3aBf9fEjEbC5FQ4tioZNjjoLaHtS97mmwPT3m6vKiHklfnNdTvSxlEekzONDWe6hwjWpYvNgLjiG0HhNz8r7ZTHG9e0sA%2FeBePoi%2BFlBkWgwUqMVXes84r51yPNjqiOu8qUP4ELLl%2B7ouBdW%2BdmrIAiIrNIbrJtxMJDQfyQ5g0s1nua%2Bd3ff14%2FXRqhyekbFX9NP3mtG5%2B0JjjFeQi00s9JukVpYjBKEzSMPUp438%2FA5ijqTU6jnRNRTh%2BkUVsAgez%2FY8eSma9aMvarLWce5tCnz09wk40X35BX%2FCABxG2TaX3%2BALhKMSTIo%2B9O7x%2BIcB0kEB%2FFxQxFXLng2jeIKEuHDpZdWb6ZNlP6n32Nd9Tkv2YPn5J4zSakVY22246UA8G5h8uLs1d04IW%2BkbKTycNwc%2BnqyfJaSSUqxGx7mSyWDTSZ7puCjZEiUcKWAmn%2FzPdhmjk3HndaEVecEYNFQEFuHZn5Pvpww29KLBKECPZNkqUB4DYIpKzwnbTXp5Chp0Ruqkj4XqF%2BtIgzbJf%2F5NlSG8%2FqRX2uA6FVUS5sauhZTc3SRYJKEdTDi92W%2BhFhWaOHXxoW8vzm5mu8J6kER8IwVk3QApDYcBd6ylstE7CV3OdHgSE8LoEjTx9zpNPbFaRsOtQUnaEEbxBoHxZXOc%3D&amp;nvMid=24286949090&amp;catId=50001857" TargetMode="External"/><Relationship Id="rId199" Type="http://schemas.openxmlformats.org/officeDocument/2006/relationships/hyperlink" Target="https://cr.shopping.naver.com/adcr.nhn?x=eilRHX3ielCgZk0JuQaqcP%2F%2F%2Fw%3D%3Ds%2FVMBxWW17iWbE994cM5WZasbO1hnkq1zcL5i7NKtIPEYcev9Prd0jLdfSPMCzlgSJSUTCkOpz3a37RcuRD0d1Hh95ge6lhjDrxdA6njNYkL%2FE3vo0QTvbu6QsKkGv1COuykTB3iIZmJPskXMSfwq3TF4txaOOLnBbrVw3QhdvzdHimpzavGcXavflyHf3Xt3zN5D7Ye%2BqOITmTJIJ6hInhV6rAVSYZ8o3yNTyhn3MVE9JukVpYjBKEzSMPUp438%2FA5ijqTU6jnRNRTh%2BkUVsAgez%2FY8eSma9aMvarLWce5vhNW0W2SXAIDno5N%2F5LhrQk777RA0SzUhm2oyHr4CT612tT2AG9M5jxdXEaCkbHF2xY0MakjhuTJR1pSCfhlpOGAb7Eo%2FBuFJmjwvjZ9b3knjrvbExG4LcKTJFX8CuKGyDUpEk61MVVsBhP4CqxNW19VZZ%2FR8TPyoj6WxviMdg552Nw3jNGKEOOWEudWje%2FiJw5M%2BnNUMqaCQXy75d7CQsh3uS6B8suEK5zPej4vHqGXJh1uSljHaZUifCocjccJMNF54%2FO%2BOzXdNxiLYGFOH%2B6aYqcQYBqDUJ1OBkiFU5IqEAmJy1fq55kaSyfiDXA0h2Zfopg9JeI20GovHZ9XfiQdAiJdwXirBRdnaxfvrBbw%3D%3D&amp;nvMid=24557597027&amp;catId=50001857" TargetMode="External"/><Relationship Id="rId200" Type="http://schemas.openxmlformats.org/officeDocument/2006/relationships/hyperlink" Target="https://cr.shopping.naver.com/adcr.nhn?x=%2BM%2Fxr0GwxUqeblpdY76tOf%2F%2F%2Fw%3D%3DsMrTpICUchgVt3zSySU%2Bw4gsb5Y1r51JQVgmsVSg4uENuD5IY7zfxS1y2ydoUBbAAHZYV17jxHt7yfKmVZH566sCbffz3EPH5uZcYzr6YdYYZ6rZ79lVlgutxZ4aTIdU%2BuWLj3rKVX6pRjnJ12SrDII%2BIQytrVqltGB1T%2B2f6yx3boDMDs%2FItH9u7RHvoVPYgJO8fTAFEXpkHrtMxjsD9L%2Fqjyiy7z%2B0l87TmdaxFrQE2mWzUPjfSUR7o3bjiQAf9mWFjseBctgzJaEip%2FaMp4e0cpUVhpcuEUhqyLwP%2BuDRVXemfpmeX70wC2wQT5nyi5pxiwDZPU40LYzhHX%2FcRvwjK7QSeiG6P286sCflKSYCwK8CVwVPSS41BJ%2BiqoRjhGm3%2Fw3qs04uc3DriEoHECWp2fbPR6YboEzfCXu4AKLiMHn7BDBNaqXNmoKbAeTMveoz3l14xSjQH8I66wh3gHS%2BG4gR0WNftpOVCuhUUOgXAQlIR%2B9LQ%2FktFlrnNGabSkFUQpe451q6l1OHLWvl%2B2MhB8%2BBWLAV0sfkC40%2Fx1oA1rsi6GBuTJYLeqMdlMqyJD4AdUHNItL3h3J0D%2FxSJzFZrs3gUxMQaTXnCtWJrj370I3%2BKyVeUCuENrJ7Vsoh4NLKJ5tXycza3jZv47pbA1VYQy7%2Bwc5A1CjuBa03Z5HWCqA6%2BrrPkSkQjk3bFq%2FUy&amp;nvMid=24780474734&amp;catId=50001857" TargetMode="External"/><Relationship Id="rId201" Type="http://schemas.openxmlformats.org/officeDocument/2006/relationships/hyperlink" Target="https://cr.shopping.naver.com/adcr.nhn?x=0IKEBuHk6KJmOMPB0%2FzNY%2F%2F%2F%2Fw%3D%3Ds32a%2FAxbNgti0iGVbuvlLo%2FBiEUE3cKYccIL2WHlq%2Btm5Jxl7WNoSnhpTVlvClH2woZ0Sr8YYJtUWdTOsAjr6F3V0Ihn1gDk1YGGr%2FJMtUx8ZUp5oJ%2F1SAt5gJrIJonZH7qGh17uxoXOj8bVKNTsKiXxqbp42HRD08DWY3P6IxDTAu%2BTi9AgIOks0uMLvvtt5c1%2F3oItXjFmSSb28ONJHpcQSyTQ2Kjv7D3fOhFaAoHZ%2FFyZglxJqUWQbq%2BeQ8eC%2BE0WhS0u%2F7iPrTjpy37z8m1g7gCbqmWxpcdI7rnSPXIU%2Fa18qhDQ1A%2FKJp3fgBDor391W%2FC1w5SVs2sYtTdFSemV0MUo07UZX6bU06Yw%2FRFJdrU9gBvTOY8XVxGgpGxxdhMk92qMVYJnK%2FY%2F0Csn4eJ%2FmM2Xnjzxr1TBG9OzQDGNBaN%2FSH7t9yrunXd4VTHdLFnrnotDPFPvRxX0Tq7MRqi%2FI9BhdOnMV1qjiGym135CIJJ1AjXs2cXlxT2Tcn%2BiG4RSJgsfsF1OSIsCPKdAZlc7lXIZ5n630fiwzrVampmEtrScBG4A%2FA2Gpa%2FComOICeZzVkaIxTla3d%2BzvNCrUki6CIOHlLyf7tFzQx427OB0cxFnoqPi94xgMyo2AMSJQ%2BDeIFRslxaIwX3anw94gXMcgIRCk8vtGb7Z%2FKGMSEdE%3D&amp;nvMid=24804409073&amp;catId=50001857" TargetMode="External"/><Relationship Id="rId202" Type="http://schemas.openxmlformats.org/officeDocument/2006/relationships/hyperlink" Target="https://cr.shopping.naver.com/adcr.nhn?x=R4POyIPhpRNa%2BHLrFS7ETP%2F%2F%2Fw%3D%3DsgJjaRJAG2OF5V0u50cWYEzPtyY3ActbDA4WwgvVyVj0Ycev9Prd0jLdfSPMCzlgS199x7j3NoZCPfA5SQpCUmQNG%2BCfcq0PQp%2FeUWir0bSH%2FE3vo0QTvbu6QsKkGv1COCBYgxDnuoOkA8zoKoevy78mscUZuB%2FB3GA4tAdwd4kJn0E%2B7lsL8Xc%2FJzL4VwihdXoMIdPyWGthjyq5Zd6BGeK1mQQtK3GoNrFvJsKjwR1xWEXeXwSaubPu0qUaxQfPPa%2BpHa6ewb0%2FDpcGez9%2B2Mmaf7oVVn%2BbTDsruUdhAA7vDl1IhtJiDHJJX9BQxyh6O2TiJMUXImCbqunRvRA3WelBL3pZYZes1g9Igiv2qY2jF04lo41fA%2Bm07V5TgCzUyNyLlLffZAqvA0rTTSqp4j3nZLnM0ZzSBHJIndrl7k%2BXVpGMjRwDZBElp0CQsh8tQpZCux9ECHaGJx%2F44ZeufzF0XVTteCrmLWFZfhotdTgxDga0PaNefmXIJqrRHB6YqDKzLOmjQy2tuugznHuhYDniSVR66dhUigS%2BpRwYAdEu5PcsdixOKM84nfw%2BU7IK6odqF7GaXDE3jF9M6HaWlbal5Q72sfClDf2cRc%2Bv9%2Fb0AVQ1h%2FOx6pnLKyv61VB7iy1Vhq%2FH77x9Zlr1IFzyuow%3D%3D&amp;nvMid=82694710608&amp;catId=50001857" TargetMode="External"/><Relationship Id="rId203" Type="http://schemas.openxmlformats.org/officeDocument/2006/relationships/hyperlink" Target="https://cr.shopping.naver.com/adcr.nhn?x=F7vswVdF6Lgg42sQcyn6NP%2F%2F%2Fw%3D%3Dsf%2B2iMvU9nJJcGW%2BfIIV4iy1dk%2B6BpgPhnh22TH4hvGm5Jxl7WNoSnhpTVlvClH2wPYiNxmau%2FhP%2BExDoYI%2F8BXV0Ihn1gDk1YGGr%2FJMtUx8ZUp5oJ%2F1SAt5gJrIJonZH7qGh17uxoXOj8bVKNTsKiRwjWpYvNgLjiG0HhNz8r7ZTHG9e0sA%2FeBePoi%2BFlBkWgwUqMVXes84r51yPNjqiOu8qUP4ELLl%2B7ouBdW%2BdmrJAOoP6KEK3KgjrixTzTv97s1nua%2Bd3ff14%2FXRqhyekbFX9NP3mtG5%2B0JjjFeQi00s9JukVpYjBKEzSMPUp438%2FA5ijqTU6jnRNRTh%2BkUVsAgez%2FY8eSma9aMvarLWce5uKGCNQb2Rcdg2u7fu4jdT7ANHWnTtaNLb2Gb8UdeymAsB0kEB%2FFxQxFXLng2jeIKHPp48aPvc14nvycL2A5bBu45dowQL%2B1yq4yIyxJKxn3TjYCh5maaX6%2F6PJlRleJw8VraXQ6ueRBDXeEN3BaCMufCFqOndz3ed36jnD8IwyE1U4yuUj316AwI4t1QgK%2F6NlN%2B%2BMZo4jHFRp4Quvqkh%2F8EPtxs%2FvFs2tK%2FJIjliSZpinPo60Jb4NntjeVQ%2B1iVKr7VAb36ErED7xDOmVlGU6Fde1TEZNxcXBue7lI1twqavw%2B5Z0fKM3Nlp5bJmH6vHke%2FVP%2BgM94BPZkP5YJ%2Bex&amp;nvMid=24550861708&amp;catId=50001857" TargetMode="External"/><Relationship Id="rId204" Type="http://schemas.openxmlformats.org/officeDocument/2006/relationships/hyperlink" Target="https://cr.shopping.naver.com/adcr.nhn?x=hr0BEDlJHLIqPa4oainl1P%2F%2F%2Fw%3D%3DsRMpKS9LFby0vI%2F3cMPfIfqKU5y4GZ8H8s%2FQo8WZn0zIYcev9Prd0jLdfSPMCzlgSwoVG0A6RsyJ5HMaVp%2BKAvy92%2BTOv9nSBeiujGYfWUOX%2FE3vo0QTvbu6QsKkGv1COuykTB3iIZmJPskXMSfwq3QjbH%2B7sNgzVdawuhA2rgiFocCRGEWD8W%2BMUDH2rQjhpHtMt%2B%2BAXV5pV7jl3jt0pZQm8sKSkSu7%2B8FRI0jDU%2Fl9CsWCpRXzFxapijf5688GchmeWtJmvw8M90EK%2Bzy5a1yVdN3LpKf%2FbKuiZi7z1XJR5lZqM%2FtJKiRo2gDeGsADMRDGHtyOGU7PB0C1Tt17mK8B0kEB%2FFxQxFXLng2jeIKGHAD1nM96qSAb0WPhVYJulN4cJmN%2FUDxtCJvwhQg9PIP7a3ZglvGeHwg%2FptUa7v740myWejOR0rJreJk5JP1QOlTaZFBy0W3x1izcsEfeq64485AV8ui5K5r8X0CY%2Ft8fQxAuLZbjqYLcZlaCJmltChe578iJNQuXopN9j2JMj8H96e3EewlIbPPFOSsVbjm7Ckd2CpQ%2FahgJeoF%2FR72TuMd5P60KzfXlNVcBN4CGawarOHc3pdK9tAv%2BjbToHzglXc50eBITwugSNPH3Ok09sVpGw61BSdoQRvEGgfFlc5w%3D%3D&amp;nvMid=24550874569&amp;catId=50001857" TargetMode="External"/><Relationship Id="rId205" Type="http://schemas.openxmlformats.org/officeDocument/2006/relationships/hyperlink" Target="https://cr.shopping.naver.com/adcr.nhn?x=bbJGq6VjPMSFXHGPvSLbdP%2F%2F%2Fw%3D%3DsabmH95x6nox%2FmZj0olSyGfp9cFKErbpReWMzvAdbO2ZwqohslVzNS0s1TlWohUNuMn7NynONE%2FujnwiE3NQM085ZJWyd0JPMEsfs0ZpMa6zh2gttQRrzuQLhVnNAsa7D%2BuE%2BjJoUuVYCxNwhKQcjI%2BhiBTlGiPkNOLnUNU7UL0oYvPZ7gPZKVfTDqGWfcQZuf%2BkewHYvq1IBO4sgGe627WExkWXeirz491k4PphgicqbMswtsGosu3qJEHPDwkHgWDuAJuqZbGlx0juudI9chT9rXyqENDUD8omnd%2BAEOivf3Vb8LXDlJWzaxi1N0VJ6h%2Boj%2BgI6wIC2JZ10hYYFoFd%2BqILAG09hjAR1K3qLYkAsr5z9zjiSjBKDWhPuHqypETdwKMiVp4MvKCJvy4KU7Er724qImL9JDg1Lu2bUqnyHEk5FTUWp6N%2BNXtwrXJ2c1qHx5TXEfBwWBmvVy55cEFLynfgNVh52vgif7OXlmMokcCaPpPl%2FkOKwk5W%2FFDeuwrdXuXOwp86DXC6avy3cCzsSSjmvfSWr35H7E89bcAxjAB%2BE38n1wDuZpm5M8vbzjwYpjw2cDrbWY3K8FHJWfW9B%2BwzIZmNwRKK9IALvdRlhUIjCn6ZcH6L08H8%2FwQP9hWw3%2BIByOa0jCVNQVnCDoA%3D%3D&amp;nvMid=24643849007&amp;catId=50001857" TargetMode="External"/><Relationship Id="rId206" Type="http://schemas.openxmlformats.org/officeDocument/2006/relationships/hyperlink" Target="https://cr.shopping.naver.com/adcr.nhn?x=URoXEYzA7mQYEsx4Q%2Bncdf%2F%2F%2Fw%3D%3DsttEvEp%2FMpBjFeNY6FXv069m7MqhHh2bMnjD9SbW0bxG5Jxl7WNoSnhpTVlvClH2wXlSW0B2AhRseXvdEhhqJh3V0Ihn1gDk1YGGr%2FJMtUx8ZUp5oJ%2F1SAt5gJrIJonZH7qGh17uxoXOj8bVKNTsKiceJmBNUPgjY%2F6RZ%2FMAc7F72xMJsrZDP9jSZNA5NJCJdLZVLsl%2B4G9lMrvzYnLQZJ90JZ%2FDlgh2HVS1jIBthQWgqgO8QrEDG%2BVBa5VH48DtVtf4Y9fah3Y8nkRgSl46UzN9%2BKy%2Fm0d%2BgYWHtEf61Jo4AUk0tbEb%2BPaAR8Zvsauh4KCRBNO%2Bbc3Kge2oL2%2Fq4ixYrG1XADbwapMAYiik1xn3AdJBAfxcUMRVy54No3iChvk03quLGC2FAJvy99OjqV6MfVcop0mT28r%2FKA6m2p1GaBnFDzfrWgBLxEc9ec3wUCFn0zX%2F3fQbCgqNsdE%2BKz1RxHA%2Bc1kXsmgDvcINGz4rBk8L9HH2gP6wc3THL3ygB13yIWth5nELoGD0S9rWSsdLUBOS0Zkk%2BRH93Vlcnd8j7qbxgozgVWvA2p2j73P9KyrK0KjEvAO5BX%2FxChJ8TUAocBCjwZBR7aDq3v3NYYL3ZlVYLDEJpnI8cF6CMPSIWer3AWxqtMNFtB%2Fzgdje6YUx7Ghxr8SjBUlb65MQNxZ%2BCqA6%2BrrPkSkQjk3bFq%2FUy&amp;nvMid=24921684600&amp;catId=50001857" TargetMode="External"/><Relationship Id="rId207" Type="http://schemas.openxmlformats.org/officeDocument/2006/relationships/hyperlink" Target="https://cr.shopping.naver.com/adcr.nhn?x=tWbN4YHgYHFEb2%2F4Guf1Kf%2F%2F%2Fw%3D%3DsOs8wAtG6WtGoV%2BHPuvDJk9x8LN3g9sdj6PRd9PP7sPO5Jxl7WNoSnhpTVlvClH2woV5Y%2BLmIiG2a6rqCWidw%2BHV0Ihn1gDk1YGGr%2FJMtUx8ZUp5oJ%2F1SAt5gJrIJonZH7qGh17uxoXOj8bVKNTsKiVDHuPCXPk7z4O3%2Bw2Pgn9helejFdkqFTSchcszRHkryXHu8e8WY6zG5gmCwd3wcUVGsJX2yG1Hki08aFZSp1yCKWaTb1XD2MH5XkWWhszzvWDuAJuqZbGlx0juudI9chT9rXyqENDUD8omnd%2BAEOivf3Vb8LXDlJWzaxi1N0VJ6CKk2BvQZVPupv9Hsyj0t%2Fse9j9TM33g7MivnAbc9%2BIAJOm%2BpLKVet8YyxtW%2Fwnp3oju5v3sANKzyPzLbYE5q5GWlrd9fHL%2Buh6uyVaS6v6gMHP4VGUbu%2F59z8DKg%2F2hL32Eurj%2FenasIfxa2rOGha9WkYyNHANkESWnQJCyHy1ClkK7H0QIdoYnH%2Fjhl65%2FMXRdVO14KuYtYVl%2BGi11ODEOBrQ9o15%2BZcgmqtEcHpiowiMap5%2FUR71vSQEV7vSwNkgv9Ws0%2BXsahsX0ilOEBKrk9yx2LE4ozzid%2FD5TsgrqI6Q0HxNUCs80lE%2FPGNqP%2BFxzwgTaN6TLHqusKpp%2B1hG9TZjqEQTAbFzUBl8432wvhVEAf6wwM5tqtSh0bB5Hx&amp;nvMid=25010851118&amp;catId=50001857" TargetMode="External"/><Relationship Id="rId208" Type="http://schemas.openxmlformats.org/officeDocument/2006/relationships/hyperlink" Target="https://cr.shopping.naver.com/adcr.nhn?x=ojVc7b3G4ZiClajIU8raev%2F%2F%2Fw%3D%3DsF%2BogZkVCBYynovy1GZIXpvd%2FvUSHzrVLyOlpv%2BeYzwFuD5IY7zfxS1y2ydoUBbAAmxu4j7iMm%2FJQiTfsb5liQelj4fAMocqzfsG5oAxSUOsZ6rZ79lVlgutxZ4aTIdU%2BuWLj3rKVX6pRjnJ12SrDII%2BIQytrVqltGB1T%2B2f6yx3boDMDs%2FItH9u7RHvoVPYgJO8fTAFEXpkHrtMxjsD9L6niQiX0Ef73hQsiLPqvK%2F%2BnHQFK6CSg6oyOiJ4HWXMWmWFjseBctgzJaEip%2FaMp4e0cpUVhpcuEUhqyLwP%2BuDRVXemfpmeX70wC2wQT5nyi5pxiwDZPU40LYzhHX%2FcRvzUrJa%2BwVlBLbk1nIrWbgO2wK8CVwVPSS41BJ%2BiqoRjhGm3%2Fw3qs04uc3DriEoHECQv%2FaZ%2BWEpJg4SXtQAfPW4qMHn7BDBNaqXNmoKbAeTMv5Chftv%2BSgarBI82eXvjdcHuldOpiwxzEPPg2bYeVVOqQyo38Wlz%2BJ%2FaWTBEYVIKsHRUDor29GP9FQq6tty3WtJ1oUH1rhPW%2BXIljqzLlFrRMxbRq5n2HdFwGYII4LDcc2gIuOWg5vPJA7PKCZobCNvyyqCQuWfk%2BaGTKN6kYN%2BuPBimPDZwOttZjcrwUclZ973rqrhcaMJib5pFG8pfhbwFekbGyCPKHRSY0CLViJbNoaKZHilHbuauHUigNM5KA&amp;nvMid=25010747794&amp;catId=50001857" TargetMode="External"/><Relationship Id="rId209" Type="http://schemas.openxmlformats.org/officeDocument/2006/relationships/hyperlink" Target="https://cr.shopping.naver.com/adcr.nhn?x=8QoZi0jC4oNJTX7KgQPuo%2F%2F%2F%2Fw%3D%3DscKS7q9rheLz3LhjIB%2FHsBvNbCt2myczPGO%2FgZnYM6SlBBYU22GxESubGQg%2FiVeKcbE7%2BL7EAexmxbm2CcFmJ7%2FQ%2B6MRuU%2Fc6L0zqLF6bnizvyxvJc9nr3zApjKKCzsfnvygOn2%2B1OwvqH65SKUa307QLLEfrVsR54%2BKRm5Zqts4NBM0GGT9DrqQd%2FQh35Su8chHhJYLWrAv2lHw%2FtN%2Bkl6hXThRKGXZYM5eTa%2FTkeZthwp4sm%2F%2BCeWPqKWriPBjAicMpZYk7eUi6AV22Xi8bLUPg%2F6PYJW9LpCSumzPJoigK7CtQzZWLlur1%2FFge4%2BEp6QBumiijsYqtvK4%2FnsdJtdSVlbxnqVfUaJq77m7Kdg4deDQ2Q%2BJQddvpD7ie0x%2F5b7hiwV91iigfZM2WGbdMa%2FmK9NtgTOo43G9eXFcrgTHgRyHEyeoOSXn8Q1CE23hmQ3ELbA6Uy55san4JEPSnqI%2Fgjt3uOeglstOW1FIkQdMEgWQyFwnrj0yBKn5wcmC7h3uS6B8suEK5zPej4vHqGd%2BnY902XZIYn%2FKPQdVdgySDrgClekVxtSLNN1yS74gXRnRm%2B4ETj6EtlaSATui%2FvFJjEA9IAtJjTH%2BJI73za90BNCgGhnJoYyA8V4j2ARcNDVCYCaeglF2rgr1u2OQIzQ%3D%3D&amp;nvMid=25102467618&amp;catId=50001857" TargetMode="External"/><Relationship Id="rId210" Type="http://schemas.openxmlformats.org/officeDocument/2006/relationships/hyperlink" Target="https://cr.shopping.naver.com/adcr.nhn?x=hgrxr16v5DR9Bk6UVKy9EP%2F%2F%2Fw%3D%3DsIgLT5vRHMaMglgWLls5p6b%2FIHNf1Se3zlFy2WhPypZSniNirjb3PDuaw1J1jPSsZsnEVOxWxqxqBbWOc1P%2Fze9jAbeKD1VUoYHyBRptLBZ0z7U0flQs3jAN0uiF4gAR2og96TRqzuzOQ%2FuXT%2BE0TIhwjWpYvNgLjiG0HhNz8r7ZTHG9e0sA%2FeBePoi%2BFlBkWgwUqMVXes84r51yPNjqiOu8qUP4ELLl%2B7ouBdW%2BdmrIftcobWffMz6GoMbs7hFugs1nua%2Bd3ff14%2FXRqhyekbFX9NP3mtG5%2B0JjjFeQi00s9JukVpYjBKEzSMPUp438%2FA5ijqTU6jnRNRTh%2BkUVsAgez%2FY8eSma9aMvarLWce5vuIW8hAgRU3PGPhq6In44hi0NnnYdErfYtiZdEX09EdcB0kEB%2FFxQxFXLng2jeIKHATMcyd1JwLtI4RlpurGyqAI%2BVV5yDd5EWzWxdlnDDnQ8G5h8uLs1d04IW%2BkbKTydoseRdc%2BjuENL%2B0BKI%2BiMfWDTSZ7puCjZEiUcKWAmn%2FyUI0aRuBh1ogVi0zs182WwFzHKhlZr6JmGCP3SU5avFW5N8%2FZ93v5NML0M2GWHwlEzv28ZG5ifE5WG7zTLfvSIZT4L2wwgoExzmgzLIUoaIgb2YGzT6uTdJF0vyFwAi7KGshlogiCjYEK2l4v0hZoMbGsiu0d6skMyLmdTW0ZuWBq7h9PA5SrIXrcWPClBGWw%3D%3D&amp;nvMid=25011408999&amp;catId=50001857" TargetMode="External"/><Relationship Id="rId211" Type="http://schemas.openxmlformats.org/officeDocument/2006/relationships/hyperlink" Target="https://cr.shopping.naver.com/adcr.nhn?x=bAScKt18CgF0%2FY76oe4uk%2F%2F%2F%2Fw%3D%3DsE0CupAWEfFC46zhFSbZaYVfp2MpRnAgy6E7zzBhA6f9BBYU22GxESubGQg%2FiVeKc6eFasdhlAS2uUOEDNnMpJ0hO3i0xZ0vqZY0GS2UPY7rvyxvJc9nr3zApjKKCzsfnvygOn2%2B1OwvqH65SKUa308mscUZuB%2FB3GA4tAdwd4kJn0E%2B7lsL8Xc%2FJzL4VwihdMKIUlETVq42iWG3UcuGWY61mQQtK3GoNrFvJsKjwR1xWEXeXwSaubPu0qUaxQfPPa%2BpHa6ewb0%2FDpcGez9%2B2Mmaf7oVVn%2BbTDsruUdhAA7vQPksrMBkP%2Bu0r7DXvaMaT2TiJMUXImCbqunRvRA3WelBL3pZYZes1g9Igiv2qY2hO7hGgrf%2ByE413Sho6tRZyNyLlLffZAqvA0rTTSqp4j1zSoYosf2ziPLuAF5QxFlnyCcp7gYbLsU%2FYlaTJZ%2FyH%2BRTa0ZfCiOwBo4AqFDPwi7PHepcfsqnkiyg5osvR2X4MrMs6aNDLa266DOce6FgOuqailfMmjUKVInMEDamqy7k9yx2LE4ozzid%2FD5Tsgrqh2oXsZpcMTeMX0zodpaVt1yDyGwo4imLC8vwGGc%2BhwDCqSeAoof7eE%2FpCHht3Vi8OEsHC78VBLnFZh%2FnDobeN&amp;nvMid=82718787407&amp;catId=50001857" TargetMode="External"/><Relationship Id="rId212" Type="http://schemas.openxmlformats.org/officeDocument/2006/relationships/hyperlink" Target="https://cr.shopping.naver.com/adcr.nhn?x=vrH5dNwYnavGMJAEKed5Vf%2F%2F%2Fw%3D%3DsmQzNuNBELwyq64YOxWWPkXD6UI0Tlbi2ClSR7za6wp7n6k4CSxf6QOgVkI6rZ99adNN6S38BrN2TP1zGNWKkvmKJgmiRirBL2NC2Say3nIVEPgPDoOyd1OiSLgotsLFeRllvpHYfkhdPOYzt80LiJoVUpnOBIxZqzFlNn1B2verGXtnwLtHpfvqTfRozBAzbb4UYXyZ1h8v3lL%2FCbUtMdZLjHmVMpYKV1nlk6yxZ9UnCQN%2BFqcGgzefJTxlhovw8dcoNKMmAyAvHLihiSue2vz0m6RWliMEoTNIw9Snjfz8DmKOpNTqOdE1FOH6RRWwCB7P9jx5KZr1oy9qstZx7m0QIc6YJa575QRppSEcyLoe%2FwBLL%2BF4jN3ffC7ejhPWWf5S5ycDGuwbfEdv1A6kKwnU08aZmAaxZhb7qKNCHFpsIxYe8AVeKV9nkiD7povpFUqKSZiIC90t5Q%2FcHjnG5VEnmC8MPCOMccdh1vqBYIHXfdBYuNN59ZP3wdyo4AukEOuxkl2feECx2TrohCqah7iwbSpxpQW2QgNINSURMXklMS69Odt%2FuysKNqFypPTkOVZ0szPZqP6fjWgnWqe7fxavtUBvfoSsQPvEM6ZWUZTqhtKY0y%2Bsk%2B%2BaN7Xr6mrXPU5fE5eSy0r7L8uzHdYisQVaFndIwdNwuWmKtx1HNSCrUkiyUGZ3FpPHvE7X48%2Bhb&amp;nvMid=24805273402&amp;catId=50001857" TargetMode="External"/><Relationship Id="rId213" Type="http://schemas.openxmlformats.org/officeDocument/2006/relationships/hyperlink" Target="https://cr.shopping.naver.com/adcr.nhn?x=PK7JMNXEUGFJ%2BvIJ%2FI7YPP%2F%2F%2Fw%3D%3Ds9MSFYfam1Ma1FhPuPOQhDIhnDn2ipkyRM6hom7yhwthBBYU22GxESubGQg%2FiVeKcS5%2BjbH2SuZBzXTkGrcIjukIhg7tQAt9jjzE6mxhQ2xjvyxvJc9nr3zApjKKCzsfnFI%2F%2BVLA7Ek7cKe55tD%2FU31tkimzIkeYH30lQc74xa4rHldO2tJxtiPUosJW%2Fk7HP9JqyHnahcWe7b6uGqL9A7mkE00t9mQTA3Gr9Yye%2F6FfnO3uDeFDvXiZXToPSrz7Pz4k9FP3H5xTqkUfSX10gFOwuBants8qmjmXbx518eRmATd9CM00uokPvG0U6yiz3SACfyUPb7GuBuWsGpjA91YrHsbeStsmJBfOvK7DA6omjL3AnaMhVZkVJffe%2FS5bQcR49JzaQamamm36ZaPRl6se9j9TM33g7MivnAbc9%2BIDJmWjrXwWi17kjHCNT3Hv%2FJoRJaNoEeCTGui5S9HDvr4pWSabI5%2Bl9iFfZP1MG9sujuk1a3Z6KiziOjGLVsdf%2FC2XN1z5DSmNT3m%2BYv%2B4rQKg3RtKbbXy5KS9WFh91V1es3Oyf%2F8GvnkJTqBxkjk0cEV3NbubbO%2BpF5nVBb71KtGg2Ye%2Bf8Gpgf%2BKtW8gg66rmELFO07QEQYUyi%2Bk709RT8tCn4W6BMAjnm6mplduDLHkShjTDGeGqjowKPii%2BRp4DfkLIyuldBS3f8m8e6nLmzUhNzs2VE%2B%2Bisqs3JAEppg%3D%3D&amp;nvMid=24779539693&amp;catId=50001857" TargetMode="External"/><Relationship Id="rId214" Type="http://schemas.openxmlformats.org/officeDocument/2006/relationships/hyperlink" Target="https://cr.shopping.naver.com/adcr.nhn?x=U8C0krFZX0ZFhEHRHy61O%2F%2F%2F%2Fw%3D%3Ds41VUh56W3cgRaRrHFI9DDXx3veGbIQJ%2B8fVnn9IinvtBBYU22GxESubGQg%2FiVeKcND8%2Bc%2BsPRAoydciKMXDCGEIhg7tQAt9jjzE6mxhQ2xjvyxvJc9nr3zApjKKCzsfnFI%2F%2BVLA7Ek7cKe55tD%2FU323c5Ny5hIg1d%2BOi4cVMja2haYzj9UMwcS5CviQaJXKY4bu2WUo8bNaOR3gHVWuknPUb4iugpMR43oS%2BrPvrE9rDUKOgquQtKVO%2FpFHWS2XgwDUyDApoPrftrdmi2z6jO22PKGi9SuegsPwLuDPy5%2BskCTGWu0VucnspjZUKISYceMS7LWFVaveNj33%2Bwr9hoYBsJjzV%2F3vl5Lmd9HbkUGI%2FzdYC%2FwYAihDQzAs9Z5v9XZSdzZYwcdm0OqFWcg3mUSdigroiFsujs2jc3A9mqmS%2FWEQTGqizs8hiddyuJQEqIv7uiKdnImgnRjHjIn45j%2FGUOZND61CXSBg4MUG9nrrh5A2VR1oPGP9kjAtlJx7Y5MivetZxr0KyjLlcwFEPqHY440Q0UlRNYiK0FNojHLsGqrFfeFf%2F8Qgm49QBnLCt4EYamGn0jwQmagofFlLUouv%2BHXqunmN5%2FE60E4%2B9tLwXNye9k3akbXZcS5H%2FclHeujHsUPQuLSRVAcInwHcPkYRK%2BGR42kl%2Fitlx%2BT3IBb7ZOUOzciH70FPJjuzyhg0wBq7h9PA5SrIXrcWPClBGWw%3D%3D&amp;nvMid=24790342188&amp;catId=50001857" TargetMode="External"/><Relationship Id="rId215" Type="http://schemas.openxmlformats.org/officeDocument/2006/relationships/hyperlink" Target="https://cr.shopping.naver.com/adcr.nhn?x=2unUy6NQZwQ8PieE4dBsQ%2F%2F%2F%2Fw%3D%3DsHHbb6j3tBh8zXwQeKnjgMndU9s8KXefF0Ksw8iXsuMXn6k4CSxf6QOgVkI6rZ99afHOaimo8nnu%2F7Kw%2BLz5rULNy77CclVF5upMf6AVE%2BUREPgPDoOyd1OiSLgotsLFeRllvpHYfkhdPOYzt80LiJtxM%2FfQUFIq8aD%2BU5gkQMbBphLFGcTgpquzJuMeJCExzjF%2B6h%2Bk71j2A5KENVG5OVhhRJcI4ik0FoPTGxaDObKVN%2BrYjs4AnbWDdCVLCp7cMcVW5SXiu4hg9CEFohTrv%2BeoCYOVimbks06L3tw%2Fk38HDpmNu2Rs3tEPrV0ZTODsbWqyaFa2xLbpwGCJChqMDqu6Tx2tAFpiW0ChknKIni8LaoRlinPSmgLUxYGI4J%2BI8HXg0NkPiUHXb6Q%2B4ntMf%2BZsvdSG6ruKealhlQs8f73v5ivTbYEzqONxvXlxXK4Ex4EchxMnqDkl5%2FENQhNt4ZkNxC2wOlMuebGp%2BCRD0p6iP4I7d7jnoJbLTltRSJEHTBIFkMhcJ649MgSp%2BcHJgu4d7kugfLLhCucz3o%2BLx6hkNhjuqRX1v6iVmg92H12ogg64ApXpFcbUizTdcku%2BIF4mk%2Ff%2Bg5tlHg02iMDwXie3wppTJNlA1M5XzgfFW0TcfATQoBoZyaGMgPFeI9gEXDQ1QmAmnoJRdq4K9btjkCM0%3D&amp;nvMid=24804409386&amp;catId=50001857" TargetMode="External"/><Relationship Id="rId216" Type="http://schemas.openxmlformats.org/officeDocument/2006/relationships/hyperlink" Target="https://cr.shopping.naver.com/adcr.nhn?x=dTDlXDhb40Npo2WGLRLwGP%2F%2F%2Fw%3D%3DsXNr%2FV3mw8D%2BQ%2FgVMj%2BKD%2FKEQdqJx0o0CCyKMocY1J6tBBYU22GxESubGQg%2FiVeKcAlDsk3o5kdZFxh0pTfv1f1kt72dDp%2BLNAAaZlaCz84bvyxvJc9nr3zApjKKCzsfnFI%2F%2BVLA7Ek7cKe55tD%2FU37DXn0IDLBCgN%2FK3%2BGwmqM%2BpFjjh%2FGPU%2BK9K7OXF%2BaHk0eX6N0xSuoVW6n8HgFyAbygKtmYZzMKGHX6lD6tjiRVSR91FC3geY%2B367xdT167%2Bl6DBb1JF2U5fTiRdHslCnTPDpGIrabitp2up06DaRfi54J8UO7LDGXdPU9Do8oyMXmq0wb8nQ9S1CNyVqQgAyFBK3qG7M6Gx2fUBYTN99VWS3h5xumjHDcbDFtP18vRif5Q42WbAiNbPu7O32ZPjLdZTP0R7Gn210IscjCi1Uqq1H5wId95TxKNUv0tM08KifsbXYc%2Bq3fkzQJTNQQ5l1Fg00me6bgo2RIlHClgJp%2F8lCNGkbgYdaIFYtM7NfNlsBcxyoZWa%2BiZhgj90lOWrxVuTfP2fd7%2BTTC9DNhlh8JRx5rikuQqslJwMdym6%2FPRbFzcnvZN2pG12XEuR%2F3JR3hLpvOz1r4fM1Gt4KypHJbaESvhkeNpJf4rZcfk9yAW%2B2TlDs3Ih%2B9BTyY7s8oYNMAau4fTwOUqyF63FjwpQRls%3D&amp;nvMid=24780572498&amp;catId=50001857" TargetMode="External"/><Relationship Id="rId217" Type="http://schemas.openxmlformats.org/officeDocument/2006/relationships/hyperlink" Target="https://cr.shopping.naver.com/adcr.nhn?x=oWm%2BiNoUi%2BBDpe6KlmeWHP%2F%2F%2Fw%3D%3DsFJP8Z2SNi2rKT8V87A5TnEWdKLXOCY7EFlsVXMrBAT1BBYU22GxESubGQg%2FiVeKcql5m9ulnzoEltzUvZu2zMPQ%2B6MRuU%2Fc6L0zqLF6bnizvyxvJc9nr3zApjKKCzsfnvygOn2%2B1OwvqH65SKUa30%2BPYFsKOGABFhj5ZzjFkFAeKjyp0s01e9YG50wI1msUPsB9oEh9%2FAqhDZSE4FdGzIlKyl68cDn97%2Fyssi7C9M%2FKfB0cuH3ivW3SQazEwCFfrijs5%2BBvLg3jpaCK1sjpVxLuZdjX9aP5E4J2EgE0MjmSA8gxBQZ6l6zi3M%2BS4h2fceMS7LWFVaveNj33%2Bwr9hoYBsJjzV%2F3vl5Lmd9HbkUGI%2FzdYC%2FwYAihDQzAs9Z5v9vy8Gt6qI2EEU%2BA8XXjCYID2M3mI0cjzy%2FkCMStsf8pA%2FtiwTikErfI44SF5iJV30qU3gIOT441SWAzS9eweBk%2B8l9iImk3iSpgNbATNaXfDvb%2FHrczn4RN9GvQtQpfxX8Fv0rzFkOuftE4N2%2BLeihdcCVTFIYhq46C5B9xm3AoeL4HCGfcnhSzSjWrnJVJhbkRJF4lWhVJ2sZCgGM2B%2FIVsKrS6ArcCBnV5Taj6fwQnLbgiIHUPcxesUUx%2FlUxiz0V3PX%2BqZ6niBd3SkBIGiTSn%2Bbb2voxi2%2FvY8wTMAtGA6fwza0Z0Pfn1w2jX6yLN5gqgOvq6z5EpEI5N2xav1Mg%3D%3D&amp;nvMid=24784508467&amp;catId=50001857" TargetMode="External"/><Relationship Id="rId218" Type="http://schemas.openxmlformats.org/officeDocument/2006/relationships/hyperlink" Target="https://cr.shopping.naver.com/adcr.nhn?x=081BOx3rfs6jB6EnRPkvGP%2F%2F%2Fw%3D%3Ds5WedEPTdPCO4Wco3TUrZ2g4CpdZuC089I1SgGrPZR8mniNirjb3PDuaw1J1jPSsZ5hdnBD7ocKOmSioopWhLL9jAbeKD1VUoYHyBRptLBZ0z7U0flQs3jAN0uiF4gAR2og96TRqzuzOQ%2FuXT%2BE0TIlDHuPCXPk7z4O3%2Bw2Pgn9helejFdkqFTSchcszRHkryXHu8e8WY6zG5gmCwd3wcUY1UgpL7mwBevz3iJ%2FhVD0KKWaTb1XD2MH5XkWWhszzvWDuAJuqZbGlx0juudI9chT9rXyqENDUD8omnd%2BAEOivf3Vb8LXDlJWzaxi1N0VJ6scufyuEvW0Tol5kgHo%2BI7Me9j9TM33g7MivnAbc9%2BIAJOm%2BpLKVet8YyxtW%2Fwnp3tXRgesHxezsBdDOrN2JmMWWlrd9fHL%2Buh6uyVaS6v6gMHP4VGUbu%2F59z8DKg%2F2hL%2B%2FKYzmX%2Bxr%2FABnRKtKNwYfIJynuBhsuxT9iVpMln%2FIf5FNrRl8KI7AGjgCoUM%2FCLs8d6lx%2ByqeSLKDmiy9HZfjCIxqnn9RHvW9JARXu9LA3L0NRUCe63YsZLf5oduWebuT3LHYsTijPOJ38PlOyCupoj0JUCW1jM1AuelzM2u5CMmoiq2l%2BIg3%2F4m0URsTHhATQoBoZyaGMgPFeI9gEXDQ1QmAmnoJRdq4K9btjkCM0%3D&amp;nvMid=25010868357&amp;catId=50001857" TargetMode="External"/><Relationship Id="rId219" Type="http://schemas.openxmlformats.org/officeDocument/2006/relationships/hyperlink" Target="https://cr.shopping.naver.com/adcr.nhn?x=GhiIH%2FUuZvHQwa3PMnuwRv%2F%2F%2Fw%3D%3DsJBUdPZ1iLxHnFNC9Bd9argZVe4mp5IQrXIPHj3kHZQWrJRoF7g02iAztl96UEvk%2F8hcSoyg%2FzzCgZ4Em%2F4lepdMybFqnPlqGqcNev7URsyJrJpKTj4EjpFY3peZedp2FMaeRK7Ku2Weq4a2xYw6vsowYMuayKRavLXL7XdrbwyUpCY5hkUkCvfAiGyzAXvSJZ4YuY87pIq7Pz6QAedKUzWMtaiINIyl3hc1gYdqZeS37Z98hsYdsvYKrx4NIN0h%2F6gJg5WKZuSzTove3D%2BTfwcOmY27ZGze0Q%2BtXRlM4OxtarJoVrbEtunAYIkKGowOqpThSb%2BoCmsk6gh9rjl8SNEYXhTTaLq4mPj%2BOwt2R6UQwDmVQGPk2%2BfIH1l%2BslUoutOnXzfrBpsbCIZpNghaZAjci5S332QKrwNK000qqeI8CKlzbvlbGEG7h9XpdygmB8gnKe4GGy7FP2JWkyWf8h%2FkU2tGXwojsAaOAKhQz8Iuzx3qXH7Kp5IsoOaLL0dl%2BndUIRHmvtNfDmNTq77SwjK1acgdzUtytdBgkkynTm3d0HwLDCRA2j3IU0beqDG2rjwYpjw2cDrbWY3K8FHJWfW%2Bdu4WbZOHxOrH65koPtHmW21vSncI9vLNrRcUzeQbmy1Vhq%2FH77x9Zlr1IFzyuow%3D%3D&amp;nvMid=25102470751&amp;catId=50001857" TargetMode="External"/><Relationship Id="rId220" Type="http://schemas.openxmlformats.org/officeDocument/2006/relationships/hyperlink" Target="https://cr.shopping.naver.com/adcr.nhn?x=%2FZ14ETXuA7qES%2BIVBrQP5P%2F%2F%2Fw%3D%3DsIGUQR6jSGr4b%2F38cuRAf2W5yLs2vFEovUJXkxnFYA1arJRoF7g02iAztl96UEvk%2FXdLZR6i1yeY6TxrgHzgnTNMybFqnPlqGqcNev7URsyJrJpKTj4EjpFY3peZedp2FQ6BaSUNk4u5yGuAU1ELQoM3Vtlwxz3CuAUIOVFyJPZnHldO2tJxtiPUosJW%2Fk7HP9JqyHnahcWe7b6uGqL9A7klXub97qmClAJY0C%2FE7MbMSvUIB301PlcgCwd4cBVaeU4xxanoyN609Cwr2fCcth7X%2BGPX2od2PJ5EYEpeOlMzffisv5tHfoGFh7RH%2BtSaOAFJNLWxG%2Fj2gEfGb7GroeG3cgyzEA85wZsdl1h5J2gQ8EKGIU4gEssRLewObQGBUGm3%2Fw3qs04uc3DriEoHECZpaeWt6Vjzop6ZyQvlR1MSMHn7BDBNaqXNmoKbAeTMveoz3l14xSjQH8I66wh3gHa2mPbYpfVays4lwNd378ACb6v2Z0lM86QzyLo9N7B%2BJLtu1YCIejIUC%2FTUEx2ljhGxpbnCzXGME2YaVeP3dFplx2HaOC5EAQdcZVCfzwS73hMR%2BhyZ%2BEmvjUrOAZ7%2F5rRc3J72TdqRtdlxLkf9yUd4mva0TYS%2B1YGfuwu8I3hvjyDcEF2XT0s0HUJCbAi99Kdk5Q7NyIfvQU8mO7PKGDTAGruH08DlKshetxY8KUEZb&amp;nvMid=24805279921&amp;catId=50001857" TargetMode="External"/><Relationship Id="rId221" Type="http://schemas.openxmlformats.org/officeDocument/2006/relationships/hyperlink" Target="https://cr.shopping.naver.com/adcr.nhn?x=imk4lRqkXwOQb3IyE9Q5if%2F%2F%2Fw%3D%3DsgTHR3NtpFJ%2FpKlKgcpY%2Baj6sgo27cdfKevKvqBlbe5rqss76d5HINj6RRG162zEKDuG4kNp5FQjUsQJ%2BFknGVqjlUlxJU0LAjbuFjv7jU8z3ZP7pxwrBzQIfWoRtZXlwxsmk9glT%2FwepXjOLwW8sw23c5Ny5hIg1d%2BOi4cVMja2haYzj9UMwcS5CviQaJXKY4bu2WUo8bNaOR3gHVWuknEx3snibUZ0pHTMrnMGGci3DUKOgquQtKVO%2FpFHWS2XgwDUyDApoPrftrdmi2z6jO22PKGi9SuegsPwLuDPy5%2BskCTGWu0VucnspjZUKISYceMS7LWFVaveNj33%2Bwr9hoYBsJjzV%2F3vl5Lmd9HbkUGI%2FzdYC%2FwYAihDQzAs9Z5v9B4jIZjFeqv%2BS%2B5E0ZRXM2idigroiFsujs2jc3A9mqmS%2FWEQTGqizs8hiddyuJQEqeUG5blDBG95QLOuu59gfz%2FGUOZND61CXSBg4MUG9nrov1sZBlL0UIxYubi7nHEgN5MivetZxr0KyjLlcwFEPqHY440Q0UlRNYiK0FNojHLsGqrFfeFf%2F8Qgm49QBnLCtBsjpRS%2B34F8WhTLES%2F3EgNNo%2BfRQR4spsa4cX%2BIejbzob9Hq9olRJ9kd35JiDxfNZTc3SRYJKEdTDi92W%2BhFhYirpAzYpHLBAblyR5fMXie0rWud9h1zlEVxSxRfohGk5Hv1T%2FoDPeAT2ZD%2BWCfnsQ%3D%3D&amp;nvMid=24790433351&amp;catId=50001857" TargetMode="External"/><Relationship Id="rId222" Type="http://schemas.openxmlformats.org/officeDocument/2006/relationships/hyperlink" Target="https://cr.shopping.naver.com/adcr.nhn?x=Vg%2FJfc2s6O0AoVzQCxsL4v%2F%2F%2Fw%3D%3DsTG46lrcORZndeFo3msQS4Pp9nzhgCLbxceJDLc94p7yrJRoF7g02iAztl96UEvk%2F6Kht7BHd0d0t%2BY79AP6LqdMybFqnPlqGqcNev7URsyJrJpKTj4EjpFY3peZedp2FGlLWzU0luR2BFzPv2G6CTQ1rxYWWd6fJbWVlhGdtJHkQ8EyrzWBmPrLJhUL5PrJtXHeUWZ%2FnoeHBYEnw1%2FHUmmPRTHNM4iY1vxV5wHx33gEG7z9hUx%2BOrpJLsbX2U1s1PGOg%2Fyl7828UdDjHxhiabRALiK%2BHCeNchBM5hOJ%2F4NV4skb%2F%2FFsKREhTuc021PPQyLfRC0o%2FWYDsFhk%2BnF4ktzVCZ4rdk8hPModxsSdH4jxGhrMqqRqGQ26qvRPMNopETR82VduAln3s0ujSk0WFTOp2LdD%2BbxXYDmNHXbecDBlQHkiZGWJt52sHjlLXaSuZdvy0WjR%2B6dkqriQso01gBHxH6f25iXmHNg%2B3HGodWIVDjPkFsOLg1imablGaaLIiNTn29BhNAV6oVXN66cf8%2FQefA7guUxqMly44zePaMyMIgGO8sBGmHtYx3wkjcDOqPYJDgIFsGrcJt%2BItENjJrFVSRiKBIQ7LS5FfX%2BSQbM4%2F6IqM%2BwxenEMqczkhc9qH2ZVWCwxCaZyPHBegjD0iFgKn3nf6QlPrOqSYoPaKfEFKc%2Fv3YYo3yK2hVtIGX%2B%2BxDhLBwu%2FFQS5xWYf5w6G3jQ%3D%3D&amp;nvMid=24790477266&amp;catId=50001857" TargetMode="External"/><Relationship Id="rId223" Type="http://schemas.openxmlformats.org/officeDocument/2006/relationships/hyperlink" Target="https://cr.shopping.naver.com/adcr.nhn?x=EEJtnhiuDTzAPJcTKObBv%2F%2F%2F%2Fw%3D%3DsWfe6ffXTlKpkmJeMucD40GzcVYA2DBBOgMt6JH6fPkGrJRoF7g02iAztl96UEvk%2F0hZ3Ap69cpN51fqVlOXYfNMybFqnPlqGqcNev7URsyJrJpKTj4EjpFY3peZedp2FGlLWzU0luR2BFzPv2G6CTXxqbp42HRD08DWY3P6IxDTAu%2BTi9AgIOks0uMLvvtt5c1%2F3oItXjFmSSb28ONJHpdhIbSd84u3pJ2LUf7R9XRd%2FFyZglxJqUWQbq%2BeQ8eC%2BE0WhS0u%2F7iPrTjpy37z8m1g7gCbqmWxpcdI7rnSPXIU%2Fa18qhDQ1A%2FKJp3fgBDor391W%2FC1w5SVs2sYtTdFSeu8x16rc0c4OJRLxkEy3g9JdrU9gBvTOY8XVxGgpGxxdhMk92qMVYJnK%2FY%2F0Csn4eGUGpl4OvqHEffYIOuuDuiJBaN%2FSH7t9yrunXd4VTHdL23Nh6z2qrxo57MEQIBnHQTszQux6JDGtoBcwZJ2ODJn1Vln9HxM%2FKiPpbG%2BIx2DnU4VlgEJBJg3xiM4zgHpvHUbjKDaZT9GlYBjlVESgIi9lcLUeqJb905Vv1MHWwBABy24IiB1D3MXrFFMf5VMYsyIZdnUAWr6gwh50OtQ3qJypsH1hSXtWJC6BQaxkMfr%2B1YS2KQUgGEI%2F%2BubEgipuiR0cjwVm1BUYVknE7IEMpz4%3D&amp;nvMid=24805553701&amp;catId=50001857" TargetMode="External"/><Relationship Id="rId224" Type="http://schemas.openxmlformats.org/officeDocument/2006/relationships/hyperlink" Target="https://cr.shopping.naver.com/adcr.nhn?x=6dDMOHuGq8kG9vxDXED89%2F%2F%2F%2Fw%3D%3DssX%2FPqoNv9QYgB01cq7JwnGfxEzHxwaDJyS%2FUoDIQJj2rJRoF7g02iAztl96UEvk%2FjOgfxJApHFDPrIF46EZ5B9MybFqnPlqGqcNev7URsyJrJpKTj4EjpFY3peZedp2FGlLWzU0luR2BFzPv2G6CTRwjWpYvNgLjiG0HhNz8r7ZTHG9e0sA%2FeBePoi%2BFlBkWgwUqMVXes84r51yPNjqiOu8qUP4ELLl%2B7ouBdW%2BdmrIHHmF%2Fi%2FJ8tu9RgU9TexqFs1nua%2Bd3ff14%2FXRqhyekbFX9NP3mtG5%2B0JjjFeQi00s9JukVpYjBKEzSMPUp438%2FA5ijqTU6jnRNRTh%2BkUVsAgez%2FY8eSma9aMvarLWce5s8UpZpoToYc5GoxuUjxpXLekFiqYYqVa2CMXQtW04IPsB0kEB%2FFxQxFXLng2jeIKGqPOatuOf2ymkg%2BGrTuLJMCDM2pEoEAwdSyzTigeBbvg8G5h8uLs1d04IW%2BkbKTydxvmOQBWxJ31A1Rfh5joXeWDTSZ7puCjZEiUcKWAmn%2FyUI0aRuBh1ogVi0zs182WwFzHKhlZr6JmGCP3SU5avFX6sxOCZmaYbB6F8Cn%2BOBVn9e7MubMK100AIAS1Z36HIw5qMciWgnUcJQc8R5X6vHZTc3SRYJKEdTDi92W%2BhFhekiJIrR2sQThRLHmbsnjxupMRAJcX35CCWe%2Bsxunprq5Hv1T%2FoDPeAT2ZD%2BWCfnsQ%3D%3D&amp;nvMid=25011417430&amp;catId=50001857" TargetMode="External"/><Relationship Id="rId225" Type="http://schemas.openxmlformats.org/officeDocument/2006/relationships/hyperlink" Target="https://cr.shopping.naver.com/adcr.nhn?x=p5QTs6cju8JNA2QBU8vWK%2F%2F%2F%2Fw%3D%3Dsrt7FxEriH7hgh517nozo8dcnqGdvsgTLkj4bs685tPvqss76d5HINj6RRG162zEKGG5XJEsIRJWL%2Brow0dIcHOn1Ei4CI6q50sFHfj7CzIL3ZP7pxwrBzQIfWoRtZXlwxsmk9glT%2FwepXjOLwW8swwjbH%2B7sNgzVdawuhA2rgiFocCRGEWD8W%2BMUDH2rQjhpA60hGx6wE5%2BAclD6eosCOzYcKzuMa8sIqmn%2FeUfrTDdCsWCpRXzFxapijf5688GchmeWtJmvw8M90EK%2Bzy5a1yVdN3LpKf%2FbKuiZi7z1XJSWxvGGze4RgWsgXT7HR12R31BJG2VIVVYOWRU9e4FC98B0kEB%2FFxQxFXLng2jeIKEltpBakcz1g4EDvSL0eJc%2FXLvr2iDhPQ0Zjq8PrH4W58DTAdm7IZ0nsxN%2F8aOCjWOZPK%2BTWb%2BvZ%2ByriaoLcXvNqH7zA4wGEUjzweC9AkG2yDszQux6JDGtoBcwZJ2ODJn1Vln9HxM%2FKiPpbG%2BIx2DnU4VlgEJBJg3xiM4zgHpvHUbjKDaZT9GlYBjlVESgIi8YqHlShqSvjeGfZHlrFG0MXXXKU%2FlFnwkskbAThGcOPxohtPjA9PZFWriSd2EhWtRZbMJGfyWliO7p6%2BOHTENBijBFjC4OM6g%2BU9q52vBMn4VsN%2FiAcjmtIwlTUFZwg6A%3D&amp;nvMid=25010896228&amp;catId=50001857" TargetMode="External"/><Relationship Id="rId226" Type="http://schemas.openxmlformats.org/officeDocument/2006/relationships/hyperlink" Target="https://cr.shopping.naver.com/adcr.nhn?x=%2Fp%2FdXHg5jfc1hBohw18Pzv%2F%2F%2Fw%3D%3DsyH7FcR6CDNLTm31lybsSforhHT6dR2RbwVBG7nYT03fqss76d5HINj6RRG162zEKyRcUIUK%2BvjaTqCIqxpHZpPfGp4NhmnMA4cf1SnYKCe33ZP7pxwrBzQIfWoRtZXlwzmdvs9w9%2FKMLUU3Tq9CrPMmscUZuB%2FB3GA4tAdwd4kJn0E%2B7lsL8Xc%2FJzL4VwihdMpnynCGSl1IOx9P8cgJHnq1mQQtK3GoNrFvJsKjwR1xWEXeXwSaubPu0qUaxQfPPa%2BpHa6ewb0%2FDpcGez9%2B2Mmaf7oVVn%2BbTDsruUdhAA7ulyZOsdo%2BlgANXYKik3uFu2TiJMUXImCbqunRvRA3WelBL3pZYZes1g9Igiv2qY2jjEVsfML7mvS3L75kwZGE9NyLlLffZAqvA0rTTSqp4jwIqXNu%2BVsYQbuH1el3KCYHyCcp7gYbLsU%2FYlaTJZ%2FyH%2BRTa0ZfCiOwBo4AqFDPwi7PHepcfsqnkiyg5osvR2X6d1QhEea%2B018OY1OrvtLCM7CsWQsI5AYH2PY3ly%2BlAge1Gzc1Ta7wx2WNkYTHxEa%2FbmMv%2FzpluKan5e%2FWMnEto6ixxJJ9gqIzndzYDygNwtUpX38sHLSHcZ2Xg%2BU%2BMspQBNCgGhnJoYyA8V4j2ARcNDVCYCaeglF2rgr1u2OQIzQ%3D%3D&amp;nvMid=82718802590&amp;catId=50001857" TargetMode="External"/><Relationship Id="rId227" Type="http://schemas.openxmlformats.org/officeDocument/2006/relationships/hyperlink" Target="https://cr.shopping.naver.com/adcr.nhn?x=pv%2FWpTrRUyFP5nkBn%2FabWP%2F%2F%2Fw%3D%3Dsl2fpPMxRJCRjd26UCN8NRCAAGZGsyAp5fDLx2NcI9%2Fkv3gQFa%2FQVEuJdblg1W4i5diKH6O8YXePjoYs6eLbvfHNHqGwPpZaCmjJzzI%2BuZZA0qb1BkBTQPbeVkUr0wHXijxRPsHuQ%2Fvxz%2Fvl44yhK4OiJ1HYESdnil3LC9o8oXFykH74PNwxBgJkPDYagGZ1PvGYoqgzMhN1eHntmk%2B76tXKIL1MEPLcFHyifLAOEbaa4%2F2ln98tqiV5pJh9V%2BGJ7AuzWCREq1alNzusxc8M9TIgz2GFXdDfp4QLfHzs2Bj0mKEWNNJCRy42r04E4W5vJ6gJg5WKZuSzTove3D%2BTfwcOmY27ZGze0Q%2BtXRlM4OxtarJoVrbEtunAYIkKGowOq7Qzztc9CaUEl2tgmOEJjdh9M3bcTuNvDfQzk4%2FzV4MIaild8CG4warYZhyeopUlxj%2Fenne5rPAIg7RgqYlZggEojX3g7fJUZGRMAq7k1lOc%2FqAccfX9UMc9cLIfc4Ja64xX2BH6dKCMKM6wTphbRQ9vw0%2Bt%2Fcw9Yg23F2wNZvNWVNpkUHLRbfHWLNywR96rrD%2Fw4E79pXblSJFdiiBvGniudfYHo4Z6raNgj6qwLiBpI8sN%2F6LB5gJcqDS3zt5LWFzcnvZN2pG12XEuR%2F3JR3hIzx0PlqwT7qcaFO8%2F6CwN%2FgKXg%2FVbc%2Fn3IIysLiukx2TlDs3Ih%2B9BTyY7s8oYNMAau4fTwOUqyF63FjwpQRls%3D&amp;nvMid=24782299259&amp;catId=50001857" TargetMode="External"/><Relationship Id="rId228" Type="http://schemas.openxmlformats.org/officeDocument/2006/relationships/hyperlink" Target="https://cr.shopping.naver.com/adcr.nhn?x=GUM%2BJusItsYyt6cYLIOD%2Ff%2F%2F%2Fw%3D%3Ds8N%2Fo9Z3qRJoPSXkVQdvW5PoyIXBOXSKb1%2FozFTU2suj%2FR1atOsyf1MDg%2FO4v0gDy7wnv%2BBLsnK5xw1rV5lS3pLSh9tfm3StK0Fq%2BwksdkQFzKxzFH5GwXlcL%2BrehGpkCQY0NVzlzKQ6XWG%2FJmJlcQMmscUZuB%2FB3GA4tAdwd4kJn0E%2B7lsL8Xc%2FJzL4Vwihdw3dl0dA%2F7d3WDhnoF2VJRK1mQQtK3GoNrFvJsKjwR1xWEXeXwSaubPu0qUaxQfPPa%2BpHa6ewb0%2FDpcGez9%2B2Mmaf7oVVn%2BbTDsruUdhAA7vqLcpqFspIhHXqp4IqoUwB2TiJMUXImCbqunRvRA3WeiKit%2Bbx2%2F2JQFooRCmqInVLgD9dZXBpa5uCG3BJaSqV3sku6ccyD3E26zKkqBa%2B0EmiCcABMghLDkCZeZV0rMfMU4Y1TUkrLVO8A4HYVoz6UNdpO4qV4S%2FEhXBJSaJWonHzuLEEuc3wWyOdWKIAOMnLe7OPmNmosg6Vu6T0PI3SM0suSE78yCMwkXtGvbUM7KvtUBvfoSsQPvEM6ZWUZTrhUDUIHoBfwAeJBdVf4AlaOIbGJ1Xx6MSrJr7kvZ7Kg%2FCy%2FW5XwB6ECRfA6D%2BknF0OEsHC78VBLnFZh%2FnDobeN&amp;nvMid=82756902305&amp;catId=50002577" TargetMode="External"/><Relationship Id="rId229" Type="http://schemas.openxmlformats.org/officeDocument/2006/relationships/hyperlink" Target="https://cr.shopping.naver.com/adcr.nhn?x=p7VPo%2FRJ0SFJOZOM31ACJP%2F%2F%2Fw%3D%3DslFXOAfHn8ARaTPTcXHcDBYObx4wgn7DuGwQwoI5VtSnr6eVsGOaJ8xxN3QWWMxYlCGQG6s8QOngkW4xRgm7jcYu7x9fbStdSVFJUiBl45cM%2B3PMr%2FvA%2BJ8wZVIRPoO5ls6Rda4GJdSy9Ksc44XRt%2Fvr746uqE3dZmGU4r3tIvsMK7X2XCkbGFTRBVeHW4O%2FYwJk9pYvo0d28gFcPM6Ki30vfjnp8pBeLtYpm27uHBWY%2B0xOPdcs5%2F%2Bnmmfk9tb5teLJG%2F%2FxbCkRIU7nNNtTz0Mi30QtKP1mA7BYZPpxeJLc1QmeK3ZPITzKHcbEnR%2BI8jYVX5OdJTgt%2FAD3ClVLh9KUxIys5JX8KCoVnxIWzQvSDuUDGopLCguztcoQOKdFjtYITy5Kq0%2FgWoVRt7cMp483zVaNSnElUms3mYOzPgGkTldWr94%2BreKDnGKFOedB%2BmEPWpXVx9jxBtl7gjF%2FfHtIohEYThPsRwlsR99qok9PYncf%2BI3lmfRa4uOA8U1f%2FGlaQ%2FkvJz3GijhDNNUZzxFDHowu7b%2FWdAMjf82k6dD2tSPCSiDoTOCvlnBXsIFd4wWjT0NGlY%2B4%2F304HDgKWpxhVi5jgFNMUKbKSV%2F68OttB0CIl3BeKsFF2drF%2B%2BsFv&amp;nvMid=25102474067&amp;catId=50002577" TargetMode="External"/><Relationship Id="rId230" Type="http://schemas.openxmlformats.org/officeDocument/2006/relationships/hyperlink" Target="https://cr.shopping.naver.com/adcr.nhn?x=%2B4mwcJ%2FfgbdtltMaFGzJ8f%2F%2F%2Fw%3D%3DsrIyodF816hrayrtcn3XqU7pHPKmKVhd2S3c9HdcNC2H%2FR1atOsyf1MDg%2FO4v0gDyDFrdRc6BZeffOwgejGAzCb%2Bxfy1%2FHEmK0X8rXadUg55zKxzFH5GwXlcL%2BrehGpkC0Ah04YbULWXYPLIYYm5SBv9snCWRsiyxDuDLtz2Y3rKUBnXje56Zi91hCJbyaQ4wPFD717g1ig8nsZnuvT%2FTNUyPT713KZyLnixBFQC7EdzR0liEKTnDGcfLWQRhnjpHGMNHltTHbKIMkrHyoDpBOnjEuy1hVWr3jY99%2FsK%2FYaGAbCY81f975eS5nfR25FBiP83WAv8GAIoQ0MwLPWeb%2Fb%2By0X5gmoJkjPw42fkwR9aOi4Rj1pzfOrF6gVnDPotOmGOSxcP5MWnk4mcQbI3Vl%2Bg1Dv7yAszrPpD5pXClIRg3IuUt99kCq8DStNNKqniPTAa0nivfn03jSnJehD7oVXpUyVD6Htmtszql8Ehy0XfzQ8asJ1gl92195g1ZauxcIjoit8B6aeXMp8tAL6IPuBr2cyXqSK2etWnheWG9sQur7VAb36ErED7xDOmVlGU6p5dcrV9OqkK%2BykWiwpyc7hLfLvm59IiFSbinDyeZpyZWhZ3SMHTcLlpircdRzUgq1JIslBmdxaTx7xO1%2BPPoWw%3D%3D&amp;nvMid=25014495302&amp;catId=50002577" TargetMode="External"/><Relationship Id="rId231" Type="http://schemas.openxmlformats.org/officeDocument/2006/relationships/hyperlink" Target="https://cr.shopping.naver.com/adcr.nhn?x=fIFwWfDJvufBiLUgBkESDP%2F%2F%2Fw%3D%3Ds5c%2F48QSmpg%2BMUCA3exT315WAvZgWzCp6NWAvZaVODo7%2FR1atOsyf1MDg%2FO4v0gDyc4nOQDkZdJnHQOb5%2BC0sy33NmM58%2B56jVgJd0cEY%2F75zKxzFH5GwXlcL%2BrehGpkC0Ah04YbULWXYPLIYYm5SBgjbH%2B7sNgzVdawuhA2rgiFocCRGEWD8W%2BMUDH2rQjhpc5wVl81MWqnV3e%2BTMUFsc%2Bq3GbMqhxdEVpORlBBO3%2F1CsWCpRXzFxapijf5688GchmeWtJmvw8M90EK%2Bzy5a1yVdN3LpKf%2FbKuiZi7z1XJTKogBesiTdjsOc22jgGzOoE9SPNlDnoqQ4WDUdugYsQVohyZ8C4I6Y7LTnFHZsXMX%2BV5926AgzS%2B5pu13RE42rtsaJ2JOSghvOfJk4fj4vCRFygEmDim72w0coghkgU0yE8%2B0YjF1IlaYcptVAnMHbhNT9z3p8JnOHNznDLoon0yfx5cpTLlX271onG7YpVIFU7IxwoBNYREaM6RxqeMPQ9CBdqUaIjUAn1bz6YmSHvI8GKY8NnA621mNyvBRyVn1%2FTMJ0sNfHuOAAE9rnFGQin0wcjvWJeoP4Xr4oRtLZectVYavx%2B%2B8fWZa9SBc8rqM%3D&amp;nvMid=24994717050&amp;catId=50002577" TargetMode="External"/><Relationship Id="rId232" Type="http://schemas.openxmlformats.org/officeDocument/2006/relationships/hyperlink" Target="https://cr.shopping.naver.com/adcr.nhn?x=Egsz5Kd5YgORjUPsRCy%2FIv%2F%2F%2Fw%3D%3DsGurdVDOCC0Zo1976ylZKZDUDkZwkcxwYO7dHrY5HNwHr6eVsGOaJ8xxN3QWWMxYlF0WYWIUH8Tcno7U%2Fp8BJ5NXUnskZayF58OFdjKcg0Ww%2B3PMr%2FvA%2BJ8wZVIRPoO5ls6Rda4GJdSy9Ksc44XRt%2FoorX5ukJGuzuIj9UtkjK5tgauQHE16zfysukfRfAAwZBJFHASeh6J9fkRvoJkfx3oRlL4soPF9Wl0NwO8Z5dSHlJE3Hbxky8C%2FfyS%2Bd8M2XUQ3WW1vsQAPcXJ1EaCnmgoaQDiPdZ16nhsUNBy%2BF0jnyyFbw%2Fx9VhRm1l9CFtEROouP69Jc9aEpPQFvKsxbFL6Tq%2FbD2MGowZHhNOyBhpCeUgj7JhipZW7dJJfFyMQl0OvsbhTnH7sotVqMTshYxXYakL8Jkf6pU9I0LjWzj68IVpAF3NTgp%2BfRkMNqA23AhgjJ4CPmUBUo0vPyBw5b5vO0M2S8xKNJkzVfIIUhv3m4F1PV3vLZF0QkvUj%2F03NTy3fnFy1E50duKmWehihVpcOSmnClY5Kt6STMVQTlLjAW9RBp8Ad00V0MjQP6d7Ug%2BzmHxsG74bunnCT3QNQKyN3erDjgqQZA98z%2BSMrolUfhc%2Fa0U2%2FJznnGl0vqcnrr7P8GRDnT6G9AbtkjRy34igjp%2FDNrRnQ9%2BfXDaNfrIs3mCqA6%2BrrPkSkQjk3bFq%2FUy&amp;nvMid=24996909009&amp;catId=50002577" TargetMode="External"/><Relationship Id="rId233" Type="http://schemas.openxmlformats.org/officeDocument/2006/relationships/hyperlink" Target="https://cr.shopping.naver.com/adcr.nhn?x=dx7ux%2BuoZS4TubKZINapOP%2F%2F%2Fw%3D%3Dsav1pAg1yHNKShKes14vs9N8esU%2BBwijvZOY8Jjxodsjr6eVsGOaJ8xxN3QWWMxYlBfPw6K7xYEXN7SslnBp%2FAQo3s3Bm%2B5dA31Xon99%2Bbuk%2B3PMr%2FvA%2BJ8wZVIRPoO5ls6Rda4GJdSy9Ksc44XRt%2Fo%2BIQytrVqltGB1T%2B2f6yx3boDMDs%2FItH9u7RHvoVPYgJO8fTAFEXpkHrtMxjsD9L1O0iS7TMxrW9lwuIhMRr%2BdKz%2FeKMGodOHc3ykeCxHaCmWFjseBctgzJaEip%2FaMp4e0cpUVhpcuEUhqyLwP%2BuDRVXemfpmeX70wC2wQT5nyi5pxiwDZPU40LYzhHX%2FcRv9dRQUHYVieYQn5Gj0mW0U2wK8CVwVPSS41BJ%2BiqoRjhXfNvZKkSFNfkMcuVGPjpaxalV78I5WqwV6P8CsrD4JyMHn7BDBNaqXNmoKbAeTMvPXa1Sn59sz0kF%2BF%2BRCLof3Ue7NrTA6zxE8DUed2unb47hy33MEOMoyfBxVJWllI0T8j2X7rdU0O%2B7E4vfCcNiIfl%2FV3PTnkptq74ILQKkIv52IEgBseWTHNDNvdXV3uI%2BWEx9SVBWM2hE6V9I1Gh2L39YqrfQrKL%2BxLjaBv96%2FpiF7KFwLaY7%2FnC6CWmotbA1YS2KQUgGEI%2F%2BubEgipuiR0cjwVm1BUYVknE7IEMpz4%3D&amp;nvMid=24994741937&amp;catId=50002577" TargetMode="External"/><Relationship Id="rId234" Type="http://schemas.openxmlformats.org/officeDocument/2006/relationships/hyperlink" Target="https://cr.shopping.naver.com/adcr.nhn?x=ymL4%2BAM7TYo7hyW5%2B7hv0f%2F%2F%2Fw%3D%3Dsbbrs%2BBL5JHITSm1M1oNo4ivz5TuMWp0JvcoYbPcjSbf71qJzFiA6XaN67txkdNS%2Fk2vlfuWW9c3XQ4L9%2BYe%2FjCZIgxHhFd1ftwFS05d4ghG9mrPaMA%2BLhZ%2BCQ7uki4aUf6Y6PInoFgBPSV%2FY%2FCTWAg1rxYWWd6fJbWVlhGdtJHkQ8EyrzWBmPrLJhUL5PrJt1IPDXeUE0Dvfoq3jwTOnh2z5pG6nHZT4pB6D2DAP6ogG7z9hUx%2BOrpJLsbX2U1s1PGOg%2Fyl7828UdDjHxhiabRALiK%2BHCeNchBM5hOJ%2F4NV4skb%2F%2FFsKREhTuc021PPQyLfRC0o%2FWYDsFhk%2BnF4ktzVCZ4rdk8hPModxsSdH4jyiAyvKeFfNK7e3iBsG4q8h0uDiUx6PFDvKHTC4YDTowTFTIQfeZK%2FbagYa3FYad6%2FwtzfVG%2F%2Bht2agAjdTvX5yHTTllpAEpxyhHKElochb43xH6f25iXmHNg%2B3HGodWIWpz7fnGlkh7HL1teDcC%2B0ioiYWHK9NyG1uCuwj7pMqiJO4U8hkPMmqp4mHCB8NCRhHKVCPl%2BH98p8KUnRb99RsQ%2BNDvhikqGJGU9B21KigqWU3N0kWCShHUw4vdlvoRYUG4TlxXOKIrGjOGnjPDy1wZ34HU%2F%2FKV9L6bXvwJRtQY%2BR79U%2F6Az3gE9mQ%2Flgn57E%3D&amp;nvMid=25000040712&amp;catId=50002577" TargetMode="External"/><Relationship Id="rId235" Type="http://schemas.openxmlformats.org/officeDocument/2006/relationships/hyperlink" Target="https://cr.shopping.naver.com/adcr.nhn?x=2UxZoUAZXRjOl5A43d3ZwP%2F%2F%2Fw%3D%3Ds9obctuF2YQ8Vha1J9QjIGRl4iGFDIeBbQamQ6opddKnr6eVsGOaJ8xxN3QWWMxYl9MTUrC%2BSpm6FkSNc4umNeSx25kGW8lmJHVlAugVkX3U%2B3PMr%2FvA%2BJ8wZVIRPoO5ls6Rda4GJdSy9Ksc44XRt%2FoVUpnOBIxZqzFlNn1B2verGXtnwLtHpfvqTfRozBAzbb4UYXyZ1h8v3lL%2FCbUtMdXGr3Zv3jnMwagSYp%2FgdldnCQN%2BFqcGgzefJTxlhovw8dcoNKMmAyAvHLihiSue2vz0m6RWliMEoTNIw9Snjfz8DmKOpNTqOdE1FOH6RRWwCB7P9jx5KZr1oy9qstZx7m%2F1h2BNvXNnwZA90M08Ngd6RXz9WAocuEtT3YWof22MUf5S5ycDGuwbfEdv1A6kKwqyY%2F%2BpVLtahAfoAZItkZxbAehpBmfyBI949QSit1%2F5cUqKSZiIC90t5Q%2FcHjnG5VJOSecaPAtSajr7hCkcdUWhwbldgH5Rk8xxf9Zl1lIqLxQZ5ETiFBMo2xU1eWoDHOKLF6Z%2F3JQqn4PMcLkYOAsWYXHOMzCCenq6tVIs%2FoTaRq%2B1QG9%2BhKxA%2B8QzplZRlOr7WcQM6rtHIOQ%2BOq0Ofkkk6knJexsDABKNb9jXrt2qQVoWd0jB03C5aYq3HUc1IKtSSLJQZncWk8e8Ttfjz6Fs%3D&amp;nvMid=25000053981&amp;catId=50002577" TargetMode="External"/><Relationship Id="rId236" Type="http://schemas.openxmlformats.org/officeDocument/2006/relationships/hyperlink" Target="https://cr.shopping.naver.com/adcr.nhn?x=B%2B0Fo7SuC8Rrsgxec05ZuP%2F%2F%2Fw%3D%3DsDR00uUepsSG5UaDN5r3A%2FY3ersZAXKuC0OyNp3qbvvT71qJzFiA6XaN67txkdNS%2Fi%2B%2Fgt363H%2BqdqII%2FENg7SiZIgxHhFd1ftwFS05d4ghG9mrPaMA%2BLhZ%2BCQ7uki4aU%2Fhdun1Jl%2BwY%2BDN8If9FuRMdGH5KCyVnB8U4SStFY7E%2BvTLzzdgu0YMXaHxkkqXw7BS6DXGlqXXvFOmw%2BEQ4qOTqq%2BqPwTGqmRKMHd50OpWUXuHuZfjnh%2BZtCKaLMO%2BcFyc9uKfCopxI8wMEQ2kNr4eXCuTyphDLRqZ8nysmnunmFSNNVFdNR%2FvqYU%2Bzze5fEWDuAJuqZbGlx0juudI9chT9rXyqENDUD8omnd%2BAEOivf3Vb8LXDlJWzaxi1N0VJ6yLHCiLVt%2BwDfHcDxGnWD%2BMe9j9TM33g7MivnAbc9%2BIDb0F2DkDAewVhu%2B%2Bispy6cX7LxxhoGZDflwGpISi%2BmeopWSabI5%2Bl9iFfZP1MG9sut%2FRhFtApTXd4CIRWT0uOss79GprYpzs%2BIBrwE3bqjRozVWysJ8m3n3NShFN4rFE3xlw52rNZioxF6X6244nT4%2FrqneioBZml%2FgD25HKvHIOYQsU7TtARBhTKL6TvT1FOKVpDavNctbwNK3nkc6K89iT7p28g3zJjvvkyuh0lBTQN%2BQsjK6V0FLd%2Fybx7qcubNSE3OzZUT76KyqzckASmm&amp;nvMid=25000096203&amp;catId=50002577" TargetMode="External"/><Relationship Id="rId237" Type="http://schemas.openxmlformats.org/officeDocument/2006/relationships/hyperlink" Target="https://cr.shopping.naver.com/adcr.nhn?x=dqUP%2BL7oG%2FfSAjFFIiRHWP%2F%2F%2Fw%3D%3Ds7T944%2BRaBbvpAjAjVieUEd5asfOE4%2F3ytlTCik2RyHf71qJzFiA6XaN67txkdNS%2Fxe0rPKx%2FdJn7W2%2BFaHx%2F6iZIgxHhFd1ftwFS05d4ghG9mrPaMA%2BLhZ%2BCQ7uki4aUf6Y6PInoFgBPSV%2FY%2FCTWAkhVakneytuIv3DbMH1KfllMpHj28d%2B0Npv%2FJM2JS76AzgwhV3t2uIYj6e8IPGI6yOdllScO%2FaKyxbyHOff1Z0oImV2pHjchf%2BECPxLIZ2HNFj87Vxh3Cwl1vGVvAujmundL33gqpFWa9AaV3PvP0fwheGQ%2FPkBQoS9Ll0%2FARkt6eU52xGWhvd4REfdLg0CMEbX%2BGPX2od2PJ5EYEpeOlMzffisv5tHfoGFh7RH%2BtSaOAFJNLWxG%2Fj2gEfGb7GroeKLv45KvwXHpLQq8qxoYu2Eg%2Fh6lqyLBv6kMtS9qCjEdWiHJnwLgjpjstOcUdmxcxRY29uo2bDbTVHt%2FmekykdVcu%2BvaIOE9DRmOrw%2BsfhbnEXKASYOKbvbDRyiCGSBTTITz7RiMXUiVphym1UCcwduE1P3Penwmc4c3OcMuiifTJ%2FHlylMuVfbvWicbtilUgYlKmf%2B0PES5hftJZDDyxFHBXngmoTOdi4hCoubA8Rdp2ZVWCwxCaZyPHBegjD0iFtcghwYeHtrqWfmLp5vQqYn9Ir365q25%2F2iAWLQykd4khWw3%2BIByOa0jCVNQVnCDoA%3D%3D&amp;nvMid=25000054928&amp;catId=50002577" TargetMode="External"/><Relationship Id="rId238" Type="http://schemas.openxmlformats.org/officeDocument/2006/relationships/hyperlink" Target="https://cr.shopping.naver.com/adcr.nhn?x=Jm%2FkAWsbIEi%2FVSP3Ee8XdP%2F%2F%2Fw%3D%3DsT9Z%2FegmcFM2AlbkPp2f3Z5L3I2%2Fe6PbFQajzXucNZSq6N%2BPB6OCoUhrTCQvfSfZQnawiLH7IDZ4Kn78%2BO4sB%2FrG148NHCbFLZhdbCMLuRtILuwVBS7xfIJ%2FkQN8gjC7FnDAJvQ1mudFbtaG7igyI%2BvxuPjrJ%2Fex%2Bx%2Fm2YvjEKwUaxoHs%2FtZKhqmUZ68VvnMJjYFJEQoQXpKf18ZNbiN0DeLaLYWZyplVSafe2Ky0V%2FMPN7zgl9QxzfKXcNLncShytf4Y9fah3Y8nkRgSl46UzN9%2BKy%2Fm0d%2BgYWHtEf61Jo4AUk0tbEb%2BPaAR8Zvsauh4hCUySDVKd%2B%2B5Qm6bQXLvhGUiDZWTcJG87ZzgJsQ1YJN9QzPaGUjq285biiomL59NNhqECgS%2FGi7%2Bo%2FMTOquxMO8l9iImk3iSpgNbATNaXfB1Huza0wOs8RPA1Hndrp2%2Bcdlp49xTwTj5FlWpuzBPuOSmnClY5Kt6STMVQTlLjAW9RBp8Ad00V0MjQP6d7Ug%2BBKkOhTVs1V%2Fnbt9aPEVXSlpIAFqGmEp%2BNmHZnqgV6wXppipxBgGoNQnU4GSIVTkigAMxDBdatSojFJ1Dk%2B6%2BihhVi5jgFNMUKbKSV%2F68OttB0CIl3BeKsFF2drF%2B%2BsFv&amp;nvMid=25102470821&amp;catId=50002577" TargetMode="External"/><Relationship Id="rId239" Type="http://schemas.openxmlformats.org/officeDocument/2006/relationships/hyperlink" Target="https://cr.shopping.naver.com/adcr.nhn?x=pseBqpwjry0%2BKKn4nZ%2F2g%2F%2F%2F%2Fw%3D%3DsNPaFKaglJZ3Q6B8xQb%2B6nlNWYGWEAVpsm8ITVKdF0%2Fq6N%2BPB6OCoUhrTCQvfSfZQ6JAfDJ8YDyKR4SKCADkn9Qp6UMXGL%2BPiTMJsZVdE8XkLuwVBS7xfIJ%2FkQN8gjC7FnDAJvQ1mudFbtaG7igyI%2BoZYgwI2fs40XR%2FERq%2FGNyfWK4fiV391hyKbNzjTTmNINLPAYPA%2BdYYWW8lZsw75KfLIVvD%2FH1WFGbWX0IW0RE6i4%2Fr0lz1oSk9AW8qzFsUvpOr9sPYwajBkeE07IGGkJ5SCPsmGKllbt0kl8XIxCXRUFvNiCzHxtfnbtKh%2BaqnAg17mmw6zr4v883rFHNCLe8xeMf8N5UVRtTLpsjzCThbg%2FRAi8%2F2KE5zQlPh6zjNwZ%2Bf9nnDSqOwAuv0qoYo%2FNQsXovMCI4BqaaDN9UA6Ibdky4UK8soAEATdUig2rwzdelTJUPoe2a2zOqXwSHLRd%2FNDxqwnWCX3bX3mDVlq7Fzd0y49Y0EEMAUZwi798l3lG0H8BnZlYHtMr2U1zg0Wabk9yx2LE4ozzid%2FD5Tsgrqh2oXsZpcMTeMX0zodpaVtwWoIl9DAiuDTtRVLHLLaGGezfMuyLTdt%2FEuHfoZMgdTLVWGr8fvvH1mWvUgXPK6j&amp;nvMid=82756950126&amp;catId=50002577" TargetMode="External"/><Relationship Id="rId240" Type="http://schemas.openxmlformats.org/officeDocument/2006/relationships/hyperlink" Target="https://cr.shopping.naver.com/adcr.nhn?x=DSxGiIvWzOv5wD1kZddEGv%2F%2F%2Fw%3D%3DsiT9rki5LNodTDrHb2J2d9NX0p7VWy0YOdQduU%2B4EIAq6N%2BPB6OCoUhrTCQvfSfZQedjdcZtt5EhYhflQWDvtHYDs7wkhn45%2B1FV%2BQuWY%2F5ILuwVBS7xfIJ%2FkQN8gjC7Fcntb%2BpvLJnDKDqT4VYZh2RaACcWfWlRpxjS3F1ARZCy6wq4vkC%2BeuW6r3fSx5balvs35dfswGrwf0BffvZAkG92K9KxSgfpg8zzSvr%2BMaJAp2MAHQWovZWLjTRFHatIHQhib2OYrLxCdygydp9JyRu0cpUVhpcuEUhqyLwP%2BuDRVXemfpmeX70wC2wQT5nyi5pxiwDZPU40LYzhHX%2FcRv%2FePdIyVL94YC1xhJ4snTgSNl2RlPX%2BjeKW05M4IV0fSzF4x%2Fw3lRVG1MumyPMJOFsEOGhC5xYHrIXe2pP5%2Fxwj4dMF908v5oSVnbGgPRYmiKkIagVQ4DohCYzYJYeVHHxMzPzc1ZoFsJQYaJA1ooNZs01Ge93ZeBzV1nfCNWPpHvqG36NNk79Q4dclnlCK48s8V0X3XAJjiRoZUqqMqOMq5PcsdixOKM84nfw%2BU7IK6Ulc87bFClN%2Bs7UgnRtqm0GzmukInh9SnAxKjxb7MdJ1vU2Y6hEEwGxc1AZfON9sL4VRAH%2BsMDObarUodGweR8Q%3D%3D&amp;nvMid=25007666404&amp;catId=50002577" TargetMode="External"/><Relationship Id="rId241" Type="http://schemas.openxmlformats.org/officeDocument/2006/relationships/hyperlink" Target="https://cr.shopping.naver.com/adcr.nhn?x=tTmQh81pbxZ811L2ogdIUv%2F%2F%2Fw%3D%3DsUQ8aX7rLGAIit74q8bs%2B42tNQO9U3ZaMTl4pBP%2FZg5rr6eVsGOaJ8xxN3QWWMxYly4ZGhYGEq2lo%2Bscm0DtjdKDvAO3uHDVF8dOrdATnGK%2FlM0HUHYifnn1ZOM6xMW1UmezKcl2Mgsuwo2v0lIiPRu2giCxeMUOHNXTVKYnQyzHYgFE70pr0dvnZVGmt8TLiqyJ4%2BW7sxeRPisfc4TWNexQ2tR7rZiQtAgEGHR5UM%2FD98uXL6eblEMsbTK5OE7lmZXOj9WGo5ybPz0ODFj%2FgO8HPv45Edr5fvvv%2FlTzZa4VEOnKSk6pZmBmpZwGZXBENzd%2FhwNqBIqCeGlEnKvliMMe9j9TM33g7MivnAbc9%2BICMXYrAzHyfxdZH%2BmVLcoUjuCeOSOQgNZOGY0cTCuFyEopWSabI5%2Bl9iFfZP1MG9ssME0Dmzpd%2FVVylUfQbG8K1FZw6vdm2ZSMRQgq6k8JjBki16%2B7v2nd%2BVFqakDnJ4VJz%2Fn6Hcd5dpQ2EwfQZT2zKNlSK5C2580MT7ZO7vY5aDMKR3YKlD9qGAl6gX9HvZO5RolNCEkrGZEY%2F557p4LsbhH8tw%2BLsoNnCmPeqxZYkV1dznR4EhPC6BI08fc6TT2xWkbDrUFJ2hBG8QaB8WVzn&amp;nvMid=24994698659&amp;catId=50002577" TargetMode="External"/><Relationship Id="rId242" Type="http://schemas.openxmlformats.org/officeDocument/2006/relationships/hyperlink" Target="https://cr.shopping.naver.com/adcr.nhn?x=MKOUxuqNFjDA8FXEsc1W0P%2F%2F%2Fw%3D%3Dsyfc9n%2Fui%2F46ohenHGgR1JPetvwvqegqTSvh1Tf41dtXr6eVsGOaJ8xxN3QWWMxYly6TTjLUfSYW9jyQCaAUhOjZvUR9woTSnFiS6b%2Fb9yq%2FlM0HUHYifnn1ZOM6xMW1UmezKcl2Mgsuwo2v0lIiPRjb%2FEbP9szKD2s8AkmN%2F4VxnW8BAHksW2uaDCBV0d5GdWHqNo8%2FZzJngS0gsWRSg71pGq%2FmerFGD8OHa2zw%2FENulYBe%2F2429Jdn2eZ2lAR4lWPDCJbUQO9JgE5n4FL%2F9CVlQNzdDz4OlTfRAy13pFYxwXkC3KoE8IVl%2Fq77ZcFP5WDuAJuqZbGlx0juudI9chT9rXyqENDUD8omnd%2BAEOivf3Vb8LXDlJWzaxi1N0VJ6pb66w44GNA1Pw6tNtbJmxk%2BVVvzBkgZKdASh8RxWJwfeHhKe86IrSegroNgxajwyxK%2FJUyQFk4VG7tcsrlT71eMwNhG8trERIs9nmP8ECJJKFznh1NS07MHDgTpx7AHYEdFhw9qIz2ZTxFUKtaqUGbT8ljDaGirfaJJ2swPF2ZQyhsGo1sKiYsxGso%2FmsoLau560raxJvohcprRBxybyH0LXjW4KLwLAat9VPtd0HrEaIbT4wPT2RVq4kndhIVrUNIdT8%2B%2F%2FRMInuwg8UfLObTAHTU77GA6%2BCD7QKKXWSz6FbDf4gHI5rSMJU1BWcIOg&amp;nvMid=24996922455&amp;catId=50002577" TargetMode="External"/><Relationship Id="rId243" Type="http://schemas.openxmlformats.org/officeDocument/2006/relationships/hyperlink" Target="https://cr.shopping.naver.com/adcr.nhn?x=o%2BfRAwiHSJR9tnstj9ILZv%2F%2F%2Fw%3D%3DsbdYX9fhYmgNVbvGJjal8agJixK6m0B6iAtV9Zyj8qRa6N%2BPB6OCoUhrTCQvfSfZQzioBf8fcaRUIpLCccg1J%2BoDs7wkhn45%2B1FV%2BQuWY%2F5ILuwVBS7xfIJ%2FkQN8gjC7Fcntb%2BpvLJnDKDqT4VYZh2S%2BYxcAxQnoCnUx3jjIiOILcAdZDhcUNQhYf4Z7nu%2FXG16jkJuvIqZkI8jPbs1Xkq4wPAMcBK0Ml%2FVTH0RsJcMjkMWBKLPCtA6xtbyCHalYRdNjcVv8%2BSRhzhidUMoXtXnjEuy1hVWr3jY99%2FsK%2FYaGAbCY81f975eS5nfR25FBiP83WAv8GAIoQ0MwLPWeb%2FeJ559POoRSU3fCtRr0BLuIelr%2FjFuw6wZIscCuBmDj%2BEmB3V45Ep6nmi9zl8p7cB62hqBYDnrlhqnWHfQljBe7Cgyt%2FXXfk08Hj1%2FizOSkE62eMO29YnN5giXCpOzp7xBHcu23AdtmVvehrucHUaaOMYA9Z2mhAUsI6En08bLrItFnslH6hKt8dH06dMJ4KF8XP6rvpellxQ0jjtgCUJ9HyXNMGtduws0FObX14gUEFti%2Bd7fdMpqeTEL5IxsPMb2txALrys4RhrMvb6aTL%2FDriB54VXXFvWU7vTAnm9X83GFWLmOAU0xQpspJX%2Frw620HQIiXcF4qwUXZ2sX76wW8%3D&amp;nvMid=24994774150&amp;catId=50002577" TargetMode="External"/><Relationship Id="rId244" Type="http://schemas.openxmlformats.org/officeDocument/2006/relationships/hyperlink" Target="https://cr.shopping.naver.com/adcr.nhn?x=H3UxjsacmOd0%2F92rQLJBuf%2F%2F%2Fw%3D%3DsLBwPRGNnkwIckyBrRHcp0caTJAcZ8DROE9vbS3oSqfmxhL89sZx34HFqm5Agm0PAyVWAylRVEN1YMqMxDZi7leA6USTf%2FayTzOLaJN7UE2j1c1fIeOQf7VZ7NRD92Hh9MTT87YusAWnT8Um1tNdRR2UjPdU%2FkgwdYxtv53G5RSeig%2BHNPcXun0BGYcBoypJ8p4%2FNobzOVMOgnFTk%2Be0mtthKriJbVYOr%2F8c8KRYbZpTTKrONFUXADfAkrIaFIWJbEAuIr4cJ41yEEzmE4n%2Fg1XiyRv%2F8WwpESFO5zTbU89DIt9ELSj9ZgOwWGT6cXiS3NUJnit2TyE8yh3GxJ0fiPKealzprWPFkJxs2D0BSZvpLhA%2FV9jFlY1oWBe2dJPo5g7lAxqKSwoLs7XKEDinRY1xDuzyCHdLkfdk5patKmAHN81WjUpxJVJrN5mDsz4BpE5XVq%2FePq3ig5xihTnnQfhHRYcPaiM9mU8RVCrWqlBm0%2FJYw2hoq32iSdrMDxdmUMobBqNbComLMRrKP5rKC2t9xFbLvNJGMBAJkIu5ykDrARnlSHoJIB1AXLU0DpvkJfAl5dudTqZlos35c9ihFnIkv1QEFGV%2FFKVpVoHhnCjHdUMZpfwAw0qhiDP%2FUmV2eaGimR4pR27mrh1IoDTOSgA%3D%3D&amp;nvMid=25000060579&amp;catId=50002577" TargetMode="External"/><Relationship Id="rId245" Type="http://schemas.openxmlformats.org/officeDocument/2006/relationships/hyperlink" Target="https://cr.shopping.naver.com/adcr.nhn?x=g1mzc2wbQcUkP1KLDQoq5%2F%2F%2F%2Fw%3D%3Dsj9AOEjyzGNEju1KDiSql6fl1hwRDu2sx7le0XccXo3Lr6eVsGOaJ8xxN3QWWMxYl6%2FOCx%2FiwO3%2BGE%2BGKVME7e3GXlQ5YjfqxPnc2zi5TqFLlM0HUHYifnn1ZOM6xMW1UmezKcl2Mgsuwo2v0lIiPRuPN0cjjJ6qX4ilvp9bAZESc5MMgmE3Vx6n1nu%2BORUHXvG9hiVygpm%2Bnrh%2BpaFzGmoD%2FJKEMcT1YsoNyg15RwJaGGYpyZ62QOWodHSP79DDsQs%2BP%2BuMWd8sigO25tD8UpGyyrFAcjUaBxdU9vwbJ3f%2FgBZ8Bm5pxUuFizW7S0gPiYzbadCyHppY4bM9BfDVvwsv%2BjB2erv%2BZ%2Brrs5VHOiTRLlIk0uAh1LVcUK1nkYRMY5r2kkVXb7Wb33eGA%2BVyoTKYNY0OQqMwKRt8W294adiUSYHdXjkSnqeaL3OXyntwH0hHCjzHIdJY2Y1QzYzb4c%2FmK9NtgTOo43G9eXFcrgTHZmHO5A1YwEdd9oXH5w5Bpf4Xq8LRx0UUkB9kA%2FhXVMk%2FI9l%2B63VNDvuxOL3wnDYiH5f1dz055Kbau%2BCC0CpCLKvG1N%2FnqyoKCXGYPz6T8hAbeZx1lOQhaCnXN0vZyFLwaIbT4wPT2RVq4kndhIVrUaU9AFJutQcLD2Jc2Vp0Y8kpz%2B%2FdhijfIraFW0gZf77EOEsHC78VBLnFZh%2FnDobeN&amp;nvMid=25000079449&amp;catId=50002577" TargetMode="External"/><Relationship Id="rId246" Type="http://schemas.openxmlformats.org/officeDocument/2006/relationships/hyperlink" Target="https://cr.shopping.naver.com/adcr.nhn?x=kJVwD%2BXycbl4TvVx06gjev%2F%2F%2Fw%3D%3DsQAn7DWDnLwVLR9YohxzPvWkJQMxci1VlaZKj762s0N26N%2BPB6OCoUhrTCQvfSfZQ5g7XaJ%2BRLfuatMBgd4qtBhxARBL0vkjFjOTRBpiLg2ELuwVBS7xfIJ%2FkQN8gjC7Fcntb%2BpvLJnDKDqT4VYZh2XCmjomTCfccIxWbx2Xshhmig%2BHNPcXun0BGYcBoypJ8p4%2FNobzOVMOgnFTk%2Be0mtthKriJbVYOr%2F8c8KRYbZpQqs8FI7PXXYjZcp%2FrPY3q3ttL9uhYa5SgY92RIBZWuA3XKDSjJgMgLxy4oYkrntr89JukVpYjBKEzSMPUp438%2FA5ijqTU6jnRNRTh%2BkUVsAgez%2FY8eSma9aMvarLWce5tLif715AH6vRJDUGeSh%2BSkBUmav9YbU11jao34xR4dgF2tT2AG9M5jxdXEaCkbHF1dUj2QBgCHWlJ544a84YMeiHWWQU592564beBDhCpt2UFo39Ifu33Ku6dd3hVMd0vLF7G%2BD13VsFODj%2FUT%2BFkhUNdpO4qV4S%2FEhXBJSaJWonHzuLEEuc3wWyOdWKIAOMmw1gluv%2FlLwvW7DxE4w4Zi4LW0jGidnA5D%2F4wms%2FyaRIOuAKV6RXG1Is03XJLviBd4HKmbJW6jWDRaI930vpqq1o2CgZlCMWpVhLORtPHse29TZjqEQTAbFzUBl8432wvhVEAf6wwM5tqtSh0bB5Hx&amp;nvMid=25000110643&amp;catId=50002577" TargetMode="External"/><Relationship Id="rId247" Type="http://schemas.openxmlformats.org/officeDocument/2006/relationships/hyperlink" Target="https://cr.shopping.naver.com/adcr.nhn?x=2KvUURnpULrSiSqWowdhNf%2F%2F%2Fw%3D%3DsdPESdNIdrOnaehZREX0cPb61bx5OtXSQ3hiONS6aMnzr6eVsGOaJ8xxN3QWWMxYl8Lu0%2BzRJknxSQyjHcvy%2Fjym2%2F5VK4beXga5sGYKUw3TlM0HUHYifnn1ZOM6xMW1UmezKcl2Mgsuwo2v0lIiPRjUbql6MzhFQubPxR7vs3H5lgIkprIHcGbiik7inD3lAZsHUXELrRKriaVPuPTHm1eYOAM4sMNnIpLGfbNcFDUVa1%2BGiLbxZd4WX9LTofsyqxs%2Fwgzdkml8SXrAAOeeo%2B0BcmPzpig2k0Nhr0y9sFjxxk2zWLzNJnLY9MqeMMRMxJta5N1ITEPyyZm%2FO5SSDc%2F3y5cvp5uUQyxtMrk4TuWZlc6P1YajnJs%2FPQ4MWP%2BA7wc%2B%2FjkR2vl%2B%2B%2B%2F%2BVPNlrhUQ6cpKTqlmYGalnAZlcEQ2IGMtg7MgDe3jPPCEBKRyuT5VW%2FMGSBkp0BKHxHFYnB%2BQYDwX%2BIit4MhVstxpdSMPG7I93%2BoLkvEqW3RtHFM5a8ZQ5k0PrUJdIGDgxQb2eumTLhQryygAQBN1SKDavDN16VMlQ%2Bh7ZrbM6pfBIctF380PGrCdYJfdtfeYNWWrsXDEtBxJaF%2BDDhjoB2drFyOXRIgnqccjheGsKoKzCvxycq%2B1QG9%2BhKxA%2B8QzplZRlOlU18Qiy70zoDy7QM0xrEJzdi5Biaj1HOW%2FROmZe%2Fac1A35CyMrpXQUt3%2FJvHupy5s1ITc7NlRPvorKrNyQBKaY%3D&amp;nvMid=25000048002&amp;catId=50002577" TargetMode="External"/><Relationship Id="rId248" Type="http://schemas.openxmlformats.org/officeDocument/2006/relationships/hyperlink" Target="https://cr.shopping.naver.com/adcr.nhn?x=EvPGE9b5BOTTs%2BkDhIjtHP%2F%2F%2Fw%3D%3DsIVBkcFASdQf4NDrkkFDs79r%2ByB0Ybp5aPtPcZIhMPhnqgDlhWJhyqLKWWdkwrl26uY1SXMpxOY5mUINWpsefGMBLjT7PoacwofUcA1rz83RNugiDArPNHbezkR2pQwH%2FFLeWZOKmvidmEJwcP%2BJ4rfr746uqE3dZmGU4r3tIvsMK7X2XCkbGFTRBVeHW4O%2FYwJk9pYvo0d28gFcPM6Ki30vfjnp8pBeLtYpm27uHBWZjKf61ucdccYTFwAhFaSpheLJG%2F%2FxbCkRIU7nNNtTz0Mi30QtKP1mA7BYZPpxeJLc1QmeK3ZPITzKHcbEnR%2BI8bnCGVTjUab3JzlVC%2FQhsPMoQltc%2FPGefAf4w8znpAbiDuUDGopLCguztcoQOKdFjr4sl3UrgPzK6v09O6jXdXs3zVaNSnElUms3mYOzPgGkFVqlFnO%2FFmyARShXRPnv%2FD%2FcHL3vxx24zYUhoXYRn05KJfeZk0Lk8TZSq5%2BS%2FPsi9RBp8Ad00V0MjQP6d7Ug%2BRNnXI1ctbku01iWKKaeSxVpIAFqGmEp%2BNmHZnqgV6wXppipxBgGoNQnU4GSIVTki1XcMwz5A%2Fs9nDbSNILXUgwE0KAaGcmhjIDxXiPYBFw0NUJgJp6CUXauCvW7Y5AjN&amp;nvMid=25102476968&amp;catId=50002577" TargetMode="External"/><Relationship Id="rId249" Type="http://schemas.openxmlformats.org/officeDocument/2006/relationships/hyperlink" Target="https://cr.shopping.naver.com/adcr.nhn?x=og%2Fw1SkTP1%2BZ7ZVFk1eUNv%2F%2F%2Fw%3D%3Dsj7vwCWXA3EmMqFTW%2BrxQVXSrTJSc28YdVVbZuQkK3dvQvZ%2ByHuJDOkCNrKLmk%2F%2BTYP%2F0GJRyCR%2B6FYRtLHNBrOu0Bfhzx4jbjUwkbbCKzOzxkqXEbl8rn1jHXt6QoEnBadE5jXMIw7o87gngIiKstsV6HwITeVPVOSVRDIZtOWWdIbdg5PXKlFU91qOXSFwnv%2BAePeu%2BxITwBkakeNtb%2Bqug0ZEuAZ2mVyMWMb6BENIuI0aWVUPUp1uvSqluvPdY0Hxjofaj3zIgfNFYK703Opd5xw3fw36TlvDFpXmvr5qhXO%2FJByUo2GfBRxZaR1qaYyOdB2cv3C1dnUsj0EtB4RCGSQdcrj%2BZJHLmJxgT%2FbsFbfqvhBmyFER%2BD7e%2BrtE2sFSMZR%2FvkWxtU3z7pcJkBn%2BUucnAxrsG3xHb9QOpCsL2%2Fj60zeJKX6Y7vR0b0MUul15Ps8o3zs06aXPXY%2FiwQapJa09QGPsG3I9cgdj%2B2F7H%2FPPyC3z3sEwJShGEwaNj7YVYqsv2WkGtJcVm5ehRBphblu%2FyimcOy0ZtzD8ZXYiH5f1dz055Kbau%2BCC0CpCL3Y6Yu%2Fl3JDAdC25lLe41pG50KEvvsn15bP4%2BE8XEClKtSPCSiDoTOCvlnBXsIFd40Ogbbldw0DkvlfvRORk%2Fpe9nr9ha%2Fa0cYXiixzBBpX4dHI8FZtQVGFZJxOyBDKc%2B&amp;nvMid=25011396810&amp;catId=50002577" TargetMode="External"/><Relationship Id="rId250" Type="http://schemas.openxmlformats.org/officeDocument/2006/relationships/hyperlink" Target="https://cr.shopping.naver.com/adcr.nhn?x=fUQ1ef%2FirE8U8S9bsESEhP%2F%2F%2Fw%3D%3DsDTvNAVOSo2129mO%2FGJxzyAD6COZlR2zH882H%2BhfqFPvQvZ%2ByHuJDOkCNrKLmk%2F%2BT5p78KwsdXl%2B5APDMNdlxkHa%2FKWepkx399u4WC7vE4B3xkqXEbl8rn1jHXt6QoEnBadE5jXMIw7o87gngIiKstrhBvVnx%2Bk3ugTNmlsDE9QWbNMCPoyOBHVOXnZ37711GY8w6KkRcJYUqIxeCvreYcml%2FvZoLApCuTwBb9qstyAmn9U7cK3wiW2Od%2F5T1GgFsOKGj3ln07wSJl0DOqLEVkEKxYKlFfMXFqmKN%2FnrzwZyGZ5a0ma%2FDwz3QQr7PLlrXJV03cukp%2F9sq6JmLvPVclJzZ3otKthKFSqEctwyUy92hAgA0sOFjzWxE5htFQi1%2BWiHJnwLgjpjstOcUdmxcxbFfvVLf3DqllpFHixIzgGJafojOva7WaBpqJc%2FIksTxEXKASYOKbvbDRyiCGSBTTITxtbi7m98scFrIFLMNjJg1qBiX33H3c5o7CwxWIe8dMobBqNbComLMRrKP5rKC2nyPvP0xycy4F9Uj6FNtXaAn1cuL7TD2v8sCpGiMRK7jfAl5dudTqZlos35c9ihFnHf7DYYRw%2BgvoqyRThQIUCGhsGAJOXIpj%2FUYcQmkO8MizY6of2Xpggjm6A4Z8HgJhg%3D%3D&amp;nvMid=24819362140&amp;catId=50002577" TargetMode="External"/><Relationship Id="rId251" Type="http://schemas.openxmlformats.org/officeDocument/2006/relationships/hyperlink" Target="https://cr.shopping.naver.com/adcr.nhn?x=lcAhg%2FVp2ieoZGCPClry3P%2F%2F%2Fw%3D%3DsbPv8qoXWYiJvvTpWPI9zX9xwwe5ST8t0NpAyH6tXW5%2FqgDlhWJhyqLKWWdkwrl26jIctDO8NJGEHy9gZKyzLfCsZu2LXEUTfEVvrkX1ROxZNugiDArPNHbezkR2pQwH%2FFLeWZOKmvidmEJwcP%2BJ4rSffeQM82Y4ByUEvrDOI9x2bNMCPoyOBHVOXnZ37711GY8w6KkRcJYUqIxeCvreYcml%2FvZoLApCuTwBb9qstyAm8p5X4dVzei4xapo%2FVWwTdnyJmcPNSnDMNT%2F9l30D7Hlr64YClyMNbyvtWehssafb98uXL6eblEMsbTK5OE7lmZXOj9WGo5ybPz0ODFj%2FgO8HPv45Edr5fvvv%2FlTzZa4VEOnKSk6pZmBmpZwGZXBENM%2B5Du9pB4nccrrMnM5g43pUpTe0jsvKpdqKyxdajAW7eHhKe86IrSegroNgxajwyhAW49JLMjpud3VISiN%2Fn%2FPGUOZND61CXSBg4MUG9nroqwjcIgVTx2L88FevugJYkzf2BGP4P9YxSyxvLpn33CHIV43XXNxBzhnEUXxFOHN%2Bw1gluv%2FlLwvW7DxE4w4ZiibDOU5aWoFg4KM5KBe3ASYOuAKV6RXG1Is03XJLviBfArki%2B%2B5cFDIENk4r4hAi3fM70tozDjAq7B00NwPkMkwE0KAaGcmhjIDxXiPYBFw0NUJgJp6CUXauCvW7Y5AjN&amp;nvMid=24815343195&amp;catId=50002577" TargetMode="External"/><Relationship Id="rId252" Type="http://schemas.openxmlformats.org/officeDocument/2006/relationships/hyperlink" Target="https://cr.shopping.naver.com/adcr.nhn?x=Jxi2NLL%2FKWZvRIkothKRiP%2F%2F%2Fw%3D%3DsLYX0tXHlG%2F8gCr%2FSIGuFEC8CU3CXMTsXu5RkNbDjJoXQvZ%2ByHuJDOkCNrKLmk%2F%2BTmSmt77D4%2FoP6PuO2tzDb7kuOi8s308TUuq7NqAu00P3xkqXEbl8rn1jHXt6QoEnBadE5jXMIw7o87gngIiKstm3c5Ny5hIg1d%2BOi4cVMja2haYzj9UMwcS5CviQaJXKY4bu2WUo8bNaOR3gHVWuknAYzdRimxvKdSD998pSDoh%2FDUKOgquQtKVO%2FpFHWS2XgwDUyDApoPrftrdmi2z6jO22PKGi9SuegsPwLuDPy5%2BskCTGWu0VucnspjZUKISYceMS7LWFVaveNj33%2Bwr9hoYBsJjzV%2F3vl5Lmd9HbkUGI%2FzdYC%2FwYAihDQzAs9Z5v9%2BsPBA4RH9Yl5pABYHRPTiidigroiFsujs2jc3A9mqmTeHhKe86IrSegroNgxajwyS7HclbHdFwOBv6QzlNNTovGUOZND61CXSBg4MUG9nroqwjcIgVTx2L88FevugJYkzf2BGP4P9YxSyxvLpn33CHIV43XXNxBzhnEUXxFOHN%2Bw1gluv%2FlLwvW7DxE4w4ZiibDOU5aWoFg4KM5KBe3ASYOuAKV6RXG1Is03XJLviBfAvO2FpubgxT56JGSWBiPKacjWYaGXi8Y%2FJ9iwyrMuxAE0KAaGcmhjIDxXiPYBFw0NUJgJp6CUXauCvW7Y5AjN&amp;nvMid=24815338948&amp;catId=50002577" TargetMode="External"/><Relationship Id="rId253" Type="http://schemas.openxmlformats.org/officeDocument/2006/relationships/hyperlink" Target="https://cr.shopping.naver.com/adcr.nhn?x=%2FHeokFdFG8S9uuHHwNjykv%2F%2F%2Fw%3D%3DsfkYknZh3ZxYXsjfie7fqFT%2BpiioX9ab95Cs6THLFaCengik%2BRu6M9OxUJMq7N1DV%2BOamjFjxJfLD0RXX7%2FoiH2sqjDTLLZLm7WxCbAmHF9rEBKpmX%2FJsMZXnl5XZZceIrMLdBL1cFs%2FGdgzCBfr1s8VIhUTYq2J1wF4XcKD2AOWkOA3ZateG%2FY8eKxwX1E0NMsds7Zz8pgdtZjEjO%2FqW34BN30IzTS6iQ%2B8bRTrKLPdIAJ%2FJQ9vsa4G5awamMD3Visext5K2yYkF868rsMDqibDNavmHqtFSxQrtJD8E5qUUyiiqIMvzrGKJxf%2B%2FzL1kV36ogsAbT2GMBHUreotiQCZBoeEPlSHg6xBEtzbrjxbFp%2FR3dwHfCFpySngTHlG2SvvbioiYv0kODUu7ZtSqfIUScyUNvtWDMKm7NiT6Hpcz8a6wP1SHOIUl3hVsXUt9k7hTyGQ8yaqniYcIHw0JGMRPQdJrKwje%2F5dukn5iXGLGkDl8lrVkwR2S7K56QwIytUJA2%2BdOeiEQ2yZSsscn%2BSjCdkFRuKrs2zAH3%2Fjn9rphhhEsCdLJ%2Fcop21dhVF3QnLywBF6TPdyrHi5pSyQkVg1QmAmnoJRdq4K9btjkCM0%3D&amp;nvMid=82714847219&amp;catId=50002577" TargetMode="External"/><Relationship Id="rId254" Type="http://schemas.openxmlformats.org/officeDocument/2006/relationships/hyperlink" Target="https://cr.shopping.naver.com/adcr.nhn?x=TYLtlJYG2Y2rJCVrxY%2BIbP%2F%2F%2Fw%3D%3DsbXD22cLP%2FBSbSc57p92iiLFSy3n1vYuvDyKQnbgU1wvqgDlhWJhyqLKWWdkwrl260oY8Gg3gIFRzi78kBV2RQYda1YJrgiHo9vT3njXY7CFNugiDArPNHbezkR2pQwH%2FFLeWZOKmvidmEJwcP%2BJ4rdxM%2FfQUFIq8aD%2BU5gkQMbBphLFGcTgpquzJuMeJCExzjF%2B6h%2Bk71j2A5KENVG5OVl3pTcxeNnEmP0mYsGyk0ZNN%2BrYjs4AnbWDdCVLCp7cMcVW5SXiu4hg9CEFohTrv%2BeoCYOVimbks06L3tw%2Fk38HDpmNu2Rs3tEPrV0ZTODsbWqyaFa2xLbpwGCJChqMDqnxTK88RprVEdmGv3zYkM%2FDaoRlinPSmgLUxYGI4J%2BI8EmB3V45Ep6nmi9zl8p7cB8cQO2%2BFPxNMQLBmsDr5t2z5ivTbYEzqONxvXlxXK4ExYGHTZ5TvYLypoJK5bj8D%2B7Z%2FRKbejJO%2FiSC04KZ9swIVemipiy0ar7ELHRyW53V9vqG36NNk79Q4dclnlCK48q5We7PmBiYyBi5WyoX%2Fnr65PcsdixOKM84nfw%2BU7IK6xxN1ex9p6XDHMAbjEif%2FJ%2Btc%2ByPzuIAdQN%2FVDcEjQ8wDfkLIyuldBS3f8m8e6nLmzUhNzs2VE%2B%2Bisqs3JAEppg%3D%3D&amp;nvMid=24804409384&amp;catId=50002577" TargetMode="External"/><Relationship Id="rId255" Type="http://schemas.openxmlformats.org/officeDocument/2006/relationships/hyperlink" Target="https://cr.shopping.naver.com/adcr.nhn?x=t3%2FJdOMYCaR07kJQbpaP4f%2F%2F%2Fw%3D%3DsqYyzOSU8M2pvE6z8IH9KYsr6qAmhqpCWLtBINIZxWUnQvZ%2ByHuJDOkCNrKLmk%2F%2BTtFDo6sqaczbSmuyevm9fizQDI%2Bx5yPlvt4eGphUkbtHxkqXEbl8rn1jHXt6QoEnBadE5jXMIw7o87gngIiKstm%2Fzlkaggylryt0IEowRYKPgv6Uqdx%2BQ4rufvoPK93ht1Is15hXw7MsSUWII3ZaXjpevCtJxgABVuzl5EmkeK4a375X2Pk2GLXH%2BBBBD%2Bfk2eMS7LWFVaveNj33%2Bwr9hoYBsJjzV%2F3vl5Lmd9HbkUGI%2FzdYC%2FwYAihDQzAs9Z5v9CMywjL8Yu8PpwK5mlW4DrZrozzkiBhjIH5Iu6C5qX6nkGA8F%2FiIreDIVbLcaXUjDRBG6LGw5e00L7eyXx6uMOai7%2B0eOmaqIfZGnF4RnC9syeuFLvek6wEqV%2FUOHMp3l322CtVkv1r29U5ritGfeL7Z%2FRKbejJO%2FiSC04KZ9swIVemipiy0ar7ELHRyW53V9vqG36NNk79Q4dclnlCK48jtDL1ZrhSe%2FQkv%2FY6Gwf2iSlXvvceJ4U4DzmpPhFxJtEum87PWvh8zUa3grKkcltu8R3eK7R4p5seBV1vDL5AjZOUOzciH70FPJjuzyhg0wBq7h9PA5SrIXrcWPClBGWw%3D%3D&amp;nvMid=25010866518&amp;catId=50002577" TargetMode="External"/><Relationship Id="rId256" Type="http://schemas.openxmlformats.org/officeDocument/2006/relationships/hyperlink" Target="https://cr.shopping.naver.com/adcr.nhn?x=iGnrrkvlfBktlbF6cyRV6f%2F%2F%2Fw%3D%3Ds52O0swZETdE8SnzHDHlBktZZ3dMEC1eBeUz6ip8rKsnQvZ%2ByHuJDOkCNrKLmk%2F%2BTtIZBB2F7XW6lBViquqXHE3a%2FKWepkx399u4WC7vE4B3xkqXEbl8rn1jHXt6QoEnBadE5jXMIw7o87gngIiKstgjbH%2B7sNgzVdawuhA2rgiFocCRGEWD8W%2BMUDH2rQjhpA60hGx6wE5%2BAclD6eosCOw2BFxqjpjo5kfWDM2gHnpRCsWCpRXzFxapijf5688GchmeWtJmvw8M90EK%2Bzy5a1yVdN3LpKf%2FbKuiZi7z1XJTc1QuwBL7ote75SpRHCx8m%2BfcyrBJBBlNHj4iz%2BKXWklohyZ8C4I6Y7LTnFHZsXMWjnWZHCj6UfXzYRYRJCeMixxbSyVXXvv63QrPGSTVk5sDTAdm7IZ0nsxN%2F8aOCjWOZPK%2BTWb%2BvZ%2ByriaoLcXvNDPBnA0T%2Bi3UpvCxqP5vW2a3jqhsP5QsNBAcc%2Bg9hEtGM1VsrCfJt59zUoRTeKxRNHZkkUExQbEpBg47TwwvITp%2BgoWhdPxlE5gGN4go0Fu1lNzdJFgkoR1MOL3Zb6EWFBtTsyppmWBJ%2FvybsVNCLAzKwAnLKCtdzoJALWfZXnHLke%2FVP%2BgM94BPZkP5YJ%2Bex&amp;nvMid=25010933467&amp;catId=50002577" TargetMode="External"/><Relationship Id="rId257" Type="http://schemas.openxmlformats.org/officeDocument/2006/relationships/hyperlink" Target="https://cr.shopping.naver.com/adcr.nhn?x=DJ82wLQUNHDbwXZMSFX%2Fjf%2F%2F%2Fw%3D%3DssVn1DuFNKZ7NFYAWrONQI6Q%2Bi6uZxE3MS5jVg26nxFi7Ua3D2LcQw65eWIeaaSlDHuXROHieKi6b%2FcMBq3GNzv26UQ0j%2BquqN29%2BunYEVYbE4zZSJc3R9FvcQhSJwtE5h5rEgwcbDTiuZCOcQAHpsIt2ZA0FpVCmeDurkYF5cmwrsB9LRUriY4ptLC3ROCQurIvFAB3xLu5xaAjmfNLZBvYtaOtsRXxto0pyVPEn4rRlVqv%2FlTI2k3kFIwUBhUXn8shW8P8fVYUZtZfQhbRETqLj%2BvSXPWhKT0BbyrMWxS%2Bk6v2w9jBqMGR4TTsgYaQnlII%2ByYYqWVu3SSXxcjEJdJw0wcb%2BG5v%2Bqy2VIFQizag%2FRavdPS5kGhucxIcS%2Fxzo5BgPBf4iK3gyFWy3Gl1Iw67pWXh0zZDuWi41MptUyo4rR708jYVRlBtnqcBYuPDfdwkQ%2FE86B0M62wJ1ewTQQhMzPzc1ZoFsJQYaJA1ooNZl7EOSdnM3lWraFobcy6mm9wl8PTudoTJ1MyPrX%2BBHD1W883DyoMbWEmxsi3SN1g66TuhYMQTVzVCsd82R3alf2nlaNlyFOAxgotupvR7hfeQPssRcDBBSvR5a185%2BppbZOUOzciH70FPJjuzyhg0wBq7h9PA5SrIXrcWPClBGWw%3D%3D&amp;nvMid=25010808990&amp;catId=50002577" TargetMode="External"/><Relationship Id="rId258" Type="http://schemas.openxmlformats.org/officeDocument/2006/relationships/hyperlink" Target="https://cr.shopping.naver.com/adcr.nhn?x=B7kj34xO6VkKOcyeRgtGt%2F%2F%2F%2Fw%3D%3DsRXvGnWPMqBMH4MIlN1MbY3MmaZMQmGVCGmHoau9NrxajzcBOhX%2FGSqTAQ24vFDUPm9NDsp6fRimW2aY6rZzIkQuQYqddhvdKWnTXHG%2FKpOhi1dfWe9FI7MwfM%2Bc5aY1%2BYGsmjQozS35EwqDkttHr422dDsByb0JThUClXKli%2Bh7r9Orc7W8aPudeUwDLicyyQChi%2F2cwiBIcuK2Z9hkaZTy5Ivbz3nSPGRguFYg4q3u8s6xQvBmjwkAFlPyUgt%2FWgE3fQjNNLqJD7xtFOsos90gAn8lD2%2BxrgblrBqYwPdWKx7G3krbJiQXzryuwwOqJJdB5SiCirSXQYEdZmNF%2FRW47L3fcSNxh9CbxhHlxtLNaIcmfAuCOmOy05xR2bFzFqTeVQ6BzO6r1OP3RI5DTwCg%2BMHOLH4hzRyvlyMEs2Q4RcoBJg4pu9sNHKIIZIFNM4cBHelEn8Qa5Meam0eN6EDPxrrA%2FVIc4hSXeFWxdS30R8RBsKAVi3hsqKHhl%2FVC%2F3JP4YytnqDlwf%2BdnvkGITvUjz5giTWONnuMcfqhUNUiRm579dP%2FTLw4M5t77FYA9GiG0%2BMD09kVauJJ3YSFa1PGssFctsxlgtztwb7psZb234IYf08gphCXBI0rlEXoYhWw3%2BIByOa0jCVNQVnCDoA%3D%3D&amp;nvMid=25102477015&amp;catId=50002577" TargetMode="External"/><Relationship Id="rId259" Type="http://schemas.openxmlformats.org/officeDocument/2006/relationships/hyperlink" Target="https://cr.shopping.naver.com/adcr.nhn?x=NkbiQGeLv86GFLiZWnU7dP%2F%2F%2Fw%3D%3DslMr4x%2BFPMqJhBaRx5RdJk4Lxu8%2F1ypZPKjM%2FmtIK3PjfPZNPZVbudRuNrzTB1Or9j%2B22Aaadd0G8AUz6dXitq0qxaSBgNtx152Uz%2BYl%2FdAP0lNLHkNJYN1RiNB7%2FZF%2BA0FcWXuM%2BnLp%2Fzf%2FHy2JbsITQFhMNCQrG%2ByyVwSaillfdNec4Cvj%2Ba%2BGQsrA34g6VxFL%2FnjwjcO7K%2BA5R5sswBI%2F4nDWgWpvzpUjfUOyWMOpYO4Am6plsaXHSO650j1yFP2tfKoQ0NQPyiad34AQ6K9%2FdVvwtcOUlbNrGLU3RUnr80RMzf9T%2BumRHoyz0jXgh7UpiDYe9xPunOo479PWS3mOJB%2Fv98QefwwQijoiHeLdaFi2ZyYLyb1mz4YGhaJFBbyVMCr8yhbNpOdTYohfJKCR1jdgqnXbqtG4ADC%2Fjxljp%2BKektbCFplgSIGoXfj4IEzM%2FNzVmgWwlBhokDWig1mXsQ5J2czeVatoWhtzLqab3CXw9O52hMnUzI%2Btf4EcPgIZ65h3s8sDn6HD7zDnExIOuAKV6RXG1Is03XJLviBeOxRwDwp4Wq%2BK1rZKf2l7o9VyP4YpAPwuhFAXJn9XhnE5RNMVujmvxWwNMJaw8MX9oaKZHilHbuauHUigNM5KA&amp;nvMid=82759561976&amp;catId=50002577" TargetMode="External"/><Relationship Id="rId260" Type="http://schemas.openxmlformats.org/officeDocument/2006/relationships/hyperlink" Target="https://cr.shopping.naver.com/adcr.nhn?x=OiQex2lMAJR9tW%2BUBOhU5v%2F%2F%2Fw%3D%3DsYbDPv8C3GW0xcVDFLYbqF6l5%2F4PznK5FNKqfCuABdSOjzcBOhX%2FGSqTAQ24vFDUPR2ns64G%2BHno0gVPfEw1N3B7wK7NjN7cIhPWdi5waYGdi1dfWe9FI7MwfM%2Bc5aY1%2BYGsmjQozS35EwqDkttHr46Bh8H1ygh%2FVmPwLgXJisi5QQWsc%2B1f6I5OXQXhIxjRbKha3dppzbC1ZOhRWTkpEzOaFxF03SGOkbZGXqHVfbKWu%2BH5N0VbS3TDqbWRt9rzEW3VwGGIRXS8LXKvaTv3uw4nDKWWJO3lIugFdtl4vGy1D4P%2Bj2CVvS6QkrpszyaIoCuwrUM2Vi5bq9fxYHuPhKez4T8%2B6Yjgb4%2B0claFUG0iR%2BCWIrxkzckeoWkf5dkblXfNvZKkSFNfkMcuVGPjpaxYIrrBa4vHtj6kF9Q0x6KCMHn7BDBNaqXNmoKbAeTMvmIXhX4Q1B3ikDpvE8hPzqRTOONyeMMZD0DsiZjDGzIvyffCz8p2jc0wkvryUp1YLzOvGQRdkvht%2B6WD25enh08Wuw%2BNkArPHVBnmVTjplo7m8pq4Vpe1KtVChoItfg1xUMejC7tv9Z0AyN%2FzaTp0PSa51MWHCeUke%2B2WKEuRapWSzRYN3XSOlFUHryZN8RraalQaZVwxH8yKVPZpZ5jLLx0cjwVm1BUYVknE7IEMpz4%3D&amp;nvMid=25014493594&amp;catId=50002577" TargetMode="External"/><Relationship Id="rId261" Type="http://schemas.openxmlformats.org/officeDocument/2006/relationships/hyperlink" Target="https://cr.shopping.naver.com/adcr.nhn?x=SmSFZirAQk%2BxGLq4i5JsNP%2F%2F%2Fw%3D%3DsAGA%2BILM0Lh8iqRjfA55kT9V9vrzBBOGoqAw88fHZMMzfPZNPZVbudRuNrzTB1Or9jpb%2BdWrWSIQKnTD8KBZZfnqTufmYKStp5ZeUl3w%2FBtD0lNLHkNJYN1RiNB7%2FZF%2BA0FcWXuM%2BnLp%2Fzf%2FHy2JbsIIDkoEAdVgg4SmWKqTQzc7PoXU%2FmipxXcT1pTWAm64FxaFCDbS1ZSM88HAwDc0YhdYT59hZ6rwvM8UrOP8F8FfQe83i529meBMbJAQDOc6lcyV4xJsUvjF%2Fsmbs8B4Wq2W4p5KDKBMaCjwhzHOMBrSiqYc1B3%2FuDoIjfvDeUHnDxuo4P1WmqA7xg3TwX5juKj0m6RWliMEoTNIw9Snjfz8DmKOpNTqOdE1FOH6RRWwCB7P9jx5KZr1oy9qstZx7mxzKUr9WCCQUy63t9Hg%2Bb%2B5PdTNHh5te76mSK%2FkW4d0aXa1PYAb0zmPF1cRoKRscXV1SPZAGAIdaUnnjhrzhgx5ireQyHY03W8YixPsSMTlsQWjf0h%2B7fcq7p13eFUx3S5yvCn0kLySpsmRydYJpHI7N%2FYEY%2Fg%2F1jFLLG8umffcI%2BS%2FV4HffZ4TyQs9XVq0Z81CDsaIavtVVwFRv8uyTZRmeRP92v1IYyDBXX5PrkxLCftk6GdiZXaY5Vplh%2F15zuWU3N0kWCShHUw4vdlvoRYVra8HjuUgbMnlQ5xDRq3vye95onTbl4jxmTrASEBbUpOR79U%2F6Az3gE9mQ%2Flgn57E%3D&amp;nvMid=25000017110&amp;catId=50002577" TargetMode="External"/><Relationship Id="rId262" Type="http://schemas.openxmlformats.org/officeDocument/2006/relationships/hyperlink" Target="https://cr.shopping.naver.com/adcr.nhn?x=mL9%2Bt%2B34uSMWzrExLJJ%2BsP%2F%2F%2Fw%3D%3DsbeG6wrnikCngof8wrywGdY00wPRC%2F5Ri0JIA0QJ4ukijzcBOhX%2FGSqTAQ24vFDUPvDLkjCHuBzvTmXnGjA5v%2BUGybFzeAejEsiEcUV5ERVRi1dfWe9FI7MwfM%2Bc5aY1%2BYGsmjQozS35EwqDkttHr47YIaIYaYhp2AZZCEtT%2B0kw67VKmKQ3zCwMVsiJqk5ifWM%2B83RQaG2v%2FVrFeEGcgyJJTNH8mSQ1XS4siQK0mrjtFub8Q%2BOmJ0Qpwt4T7zN0i288YvE0vlD3i2XM5g1oGvk8nN40UYtQo9V%2FcXbJrhp%2BDk0BhUomkhJcYwMFKkZYOfTdvMRNRibPzIt1%2Fm%2BftZ7X%2BGPX2od2PJ5EYEpeOlMzffisv5tHfoGFh7RH%2BtSaOAFJNLWxG%2Fj2gEfGb7GroeJGbnrWBFNw5J40zxpa4Fh9pVWyDLWwOjdHjWfy0%2FwPjf5S5ycDGuwbfEdv1A6kKwgioSGJ8x78DthP2iFtlgVmQhwmt0jXiYioLA1Io3ia52oZWdkt9x5LuDseUnOsNewCLJ0nNSzjOLhPThMCXkfAjXyL7EXleD4F0wNcII%2BX2BrJ42GQbLr2EH1O5vQZ5UOindOGGo8wTRwmfVNn%2BUcnFz%2Bq76XpZcUNI47YAlCfRJYDo8IbBHVp0WvSB1SHGWalWcS%2Fm9xhYSZRskzTJhalc%2Fa0U2%2FJznnGl0vqcnrr7NBXCwsxyUHUozBIeH3nEvG6pseOFWo%2BZ8%2B9ET2cf%2F4aCqA6%2BrrPkSkQjk3bFq%2FUy&amp;nvMid=24993049188&amp;catId=50002577" TargetMode="External"/><Relationship Id="rId263" Type="http://schemas.openxmlformats.org/officeDocument/2006/relationships/hyperlink" Target="https://cr.shopping.naver.com/adcr.nhn?x=ZavCHCFkiOulH0WL6FO%2FLP%2F%2F%2Fw%3D%3DsG8JFY9joUvolu1dvN9VkrB8qwZLqsLlgdZ%2BT4S%2B9DmajzcBOhX%2FGSqTAQ24vFDUPeYldyzIb%2BgWTHiiVDZFmpKgc7N1mfUuUsdO49aglH8Ni1dfWe9FI7MwfM%2Bc5aY1%2BYGsmjQozS35EwqDkttHr4wbivtPgr%2FY8M1hlAgXzEPzcpWR16mq4M8Bp4BBLaTMCa%2BtP2cZ%2FIYf7HgWoRX1UiF8YU438ac6f8QmvIUK9SFPI%2Ba7au9qFEbI5guMWY73dn%2FX4XgZJ9sYDSKTokoaUfqFc78kHJSjYZ8FHFlpHWppjI50HZy%2FcLV2dSyPQS0HhEIZJB1yuP5kkcuYnGBP9uwVt%2Bq%2BEGbIURH4Pt76u0TZRgBUayeoGqfHDZlu1Ggp3Xa1PYAb0zmPF1cRoKRscXV1SPZAGAIdaUnnjhrzhgx4VSPNehGrtyRQK%2BxiR2lB%2FQWjf0h%2B7fcq7p13eFUx3S5yvCn0kLySpsmRydYJpHI7N%2FYEY%2Fg%2F1jFLLG8umffcIchXjddc3EHOGcRRfEU4c37DWCW6%2F%2BUvC9bsPETjDhmKtl8dvhhTfotFh%2BeRAeliCg64ApXpFcbUizTdcku%2BIF1W1%2FmzvXhOZ0EYGN1ShwnYbofkDezOK%2BxdF1Q8Wy8jLATQoBoZyaGMgPFeI9gEXDQ1QmAmnoJRdq4K9btjkCM0%3D&amp;nvMid=25000066195&amp;catId=50002577" TargetMode="External"/><Relationship Id="rId264" Type="http://schemas.openxmlformats.org/officeDocument/2006/relationships/hyperlink" Target="https://cr.shopping.naver.com/adcr.nhn?x=IEa7aP4lw6vRoRyyhCCDu%2F%2F%2F%2Fw%3D%3DsOB3bG%2FTjJBLJsH6IG1GA0ip1r7oN5rZbtm3%2FQ46QWaffPZNPZVbudRuNrzTB1Or9m%2FbFNiJPGEy0RlSIgHxiiBd6%2BMOJaZnoEHWk9OOYMi%2F0lNLHkNJYN1RiNB7%2FZF%2BA0FcWXuM%2BnLp%2Fzf%2FHy2JbsM%2Bq4EBdkQupnLvuUCfWw3XwYHQXOPmPSSBNW92GySsKRJ%2FRHNIh%2FGjuG6tDrECVjqMoR70Ub4FRH1nuEmdEqFw9JukVpYjBKEzSMPUp438%2FA5ijqTU6jnRNRTh%2BkUVsAgez%2FY8eSma9aMvarLWce5sK8aiGymCyqK%2FBlTql9mSt44%2FzuaGxs4BMznAjKt6M3Vd%2BqILAG09hjAR1K3qLYkAIkI1eaXO%2B3hpqw9rdz4%2BvMm57hFaj1hVCu5cJ1HAL0BaYI%2Bt%2FVQFUMrdPQB4ncywjfarQTKtLKkDI60ABtxWNy9OuzHrsihjFo149Tm1wed8PRuf62fz8WHwYk48syD0TBD%2FECqvd0sg%2BaE0tVwhu%2BQYYFErLExlnY0n%2F0Fdm6nx1GYiFfz1GlbEPhSLi%2FMX0upaXrhRSI5dsygITEDEucYnWvlPvyUu7QZQ9I%2BlZG3wJeXbnU6mZaLN%2BXPYoRZx%2BOynmGtAodpkM08m94z19HDSL9NnsFuARNN0poZNnvM2OqH9l6YII5ugOGfB4CYY%3D&amp;nvMid=25045144419&amp;catId=50002577" TargetMode="External"/><Relationship Id="rId265" Type="http://schemas.openxmlformats.org/officeDocument/2006/relationships/hyperlink" Target="https://cr.shopping.naver.com/adcr.nhn?x=ZeTdA3BhrM968Bh%2FJj1V4P%2F%2F%2Fw%3D%3DsitA9EHzwiT2nVkdxA%2Bu4OOQS6Pg6vYW5zpw7f75joUbfPZNPZVbudRuNrzTB1Or9Ibn%2FBheYUjJAc2F54SMj%2BymhglTn2Lvg8UDduM8kDqz0lNLHkNJYN1RiNB7%2FZF%2BA0FcWXuM%2BnLp%2Fzf%2FHy2JbsNza0nhV2X%2FGMzKPYhSZkOmrGSC9vxBCajJJd%2Fos9Nhn%2Fvu3cv7CEVzOOEya6wzgWn1zX%2BGlXkpbj5PjLoaHVNRULOgRIi9t6x7Jb8yKTkUxjuCM24J0VFmexJnM%2Ffcx2s9uUuCEYlMvo2SvBxKMWLpjNtp0LIemljhsz0F8NW%2FCy%2F6MHZ6u%2F5n6uuzlUc6JNEuUiTS4CHUtVxQrWeRhExibArQ5xDZ%2BnvMbeHgEZWLt5%2FwG8aIqrzrkXIC1dm1Yc%2FbxcwAujZTtxMTjVl7NdgOrAGoIMqSzsIeLVzH6iqMebgl%2B6nysN7iylSTy%2BxBAobVWJNwi1Irj0VrGiHMUzyjp%2BKektbCFplgSIGoXfj4IEzM%2FNzVmgWwlBhokDWig1knDPqRB7y0NW%2BZIPWPJRB%2BIrbb0gseGaOxCrJ8dy6Dy9wl8PTudoTJ1MyPrX%2BBHD6jbmwyhzJK67zDUVaAWEcZFrjf3qmGKl4b9uBZzur3EZTc3SRYJKEdTDi92W%2BhFhdPV3X9YW6EJ%2Ff4gcwmhPSanDyDfiZccUJ8N6E%2BPo7ZP5Hv1T%2FoDPeAT2ZD%2BWCfnsQ%3D%3D&amp;nvMid=24993631354&amp;catId=50002577" TargetMode="External"/><Relationship Id="rId266" Type="http://schemas.openxmlformats.org/officeDocument/2006/relationships/hyperlink" Target="https://cr.shopping.naver.com/adcr.nhn?x=2gEb%2FHmJh%2Bw4pefSV8%2FeCP%2F%2F%2Fw%3D%3DsYfJrtJrJLZr7JBHGV0NHOWP%2BWAlMZXHsJyR%2B9h3pBEPfPZNPZVbudRuNrzTB1Or9qLm0Lwwuv%2BZaskb6KaJ7cjNfJUcDGWBKgWt7ejz6n7H0lNLHkNJYN1RiNB7%2FZF%2BA0FcWXuM%2BnLp%2Fzf%2FHy2JbsOiJ1HYESdnil3LC9o8oXFykH74PNwxBgJkPDYagGZ1P1gyOzKKMFUwEoJy1hpP5Cf0BjIoeorypSQYM%2B5dSu%2FFfz%2B1DiSrHoe59xFZRcSvFyT%2FBbGTlUI5u8fRa6MF9stat9FZuc9%2FcOre5sZRy0Ium717ikhBlTNG6ajqy67a56gJg5WKZuSzTove3D%2BTfwcOmY27ZGze0Q%2BtXRlM4OxtarJoVrbEtunAYIkKGowOq5n85x%2Bd4ZEXpZVO8GtHHuxWaWYkTj7xp9KvzGz7%2BZeiDuUDGopLCguztcoQOKdFjiIRMLuUU1cU7UJSsGOe%2FRs3zVaNSnElUms3mYOzPgGkFVqlFnO%2FFmyARShXRPnv%2FByy0Tv91pwjkrhkc7EljnzWoGJffcfdzmjsLDFYh7x2%2BWiFMh5XR8tJHKM0wlRnPmf3w2q9J0%2B5GAxGBQ4hVxFIClVZVjVdWpA3Dl4ExlGFFs7PNv3gxBgKzwAPkp2hajwYpjw2cDrbWY3K8FHJWfeL54TQaTFH2%2BM1Nin6ymqGv9lyJyu4trWKX7pxNrHZZy1Vhq%2FH77x9Zlr1IFzyuow%3D%3D&amp;nvMid=24995983597&amp;catId=50002577" TargetMode="External"/><Relationship Id="rId267" Type="http://schemas.openxmlformats.org/officeDocument/2006/relationships/hyperlink" Target="https://cr.shopping.naver.com/adcr.nhn?x=eci4cCgpkLFOkv3IkadTFv%2F%2F%2Fw%3D%3Dsoq%2FojkJ%2F%2FGDUWW5RI4r9MKpD8Ouwh%2BajDtGf1MLVCJHfPZNPZVbudRuNrzTB1Or924wlnhlrRcV%2FKMeKyi%2FpG%2FUcsM034kVYe9g%2BEqrUpqz0lNLHkNJYN1RiNB7%2FZF%2BA0FcWXuM%2BnLp%2Fzf%2FHy2JbsI%2BIQytrVqltGB1T%2B2f6yx3boDMDs%2FItH9u7RHvoVPYgJO8fTAFEXpkHrtMxjsD9L371T39JGF1V83ZJFV7%2Besu6l6Jvw%2BtuRj8qDX0FtpwBmWFjseBctgzJaEip%2FaMp4e0cpUVhpcuEUhqyLwP%2BuDRVXemfpmeX70wC2wQT5nyi5pxiwDZPU40LYzhHX%2FcRv3vyCSrcZxv7FGPVeVuCWFH8J4D7afz5%2Fq%2F9MugKNMWLfUMz2hlI6tvOW4oqJi%2BfTWCW24YB%2ByymVmE9CHOJuYfvJfYiJpN4kqYDWwEzWl3whoWLNnZedOsrG2%2FZjIoFawVjCi9dexOTa2II1JCvTfySiX3mZNC5PE2Uqufkvz7Il9Q8xDKhG08rh9u3xvpStvF6HEiWm6iE6d7uEBb7NJkr4u%2FfHAa17x2Woaj48F0hAWA2l3mS9CIkJnSNHwkJdh6zNwyxowpFrlawiCBvo0RlEWJlbm8o78hGoFnAYRZITmRjC9kFF0tfsoxD20E0mg4SwcLvxUEucVmH%2BcOht40%3D&amp;nvMid=24992875861&amp;catId=50002577" TargetMode="External"/><Relationship Id="rId268" Type="http://schemas.openxmlformats.org/officeDocument/2006/relationships/hyperlink" Target="https://cr.shopping.naver.com/adcr.nhn?x=iVVlqr3FnJDHNAOugMOPXf%2F%2F%2Fw%3D%3Ds%2FZQyqK4MlWO00tDVUHL6tvGbeQzyl6E8y0JvlAMJ%2F%2FNkWGBjuW138u0SWosbbe41BlBpldoCMTG1XusGCG9EWA2EMlukoes1hkg4n%2BRwnIQJIDa%2B%2BhPgXzqrs7CRHmNIT34HD9aCc2i1cWwv3%2FfBV%2FxuPjrJ%2Fex%2Bx%2Fm2YvjEKwUaxoHs%2FtZKhqmUZ68VvnMJjYFJEQoQXpKf18ZNbiN0DeLaLYWZyplVSafe2Ky0V%2FM4nEXFx0HeVIsfolHDPrpBtf4Y9fah3Y8nkRgSl46UzN9%2BKy%2Fm0d%2BgYWHtEf61Jo4AUk0tbEb%2BPaAR8Zvsauh4IV5jkwuwsRyBhfE8x9mBqVp1K%2BBSG5ZpDyezT7S4n8l9QzPaGUjq285biiomL59NFsEola9oBTzeeey7KUmWsu8l9iImk3iSpgNbATNaXfCsdIfLjINwaUZS4qCS%2BWzT8jLH3Qe05qfnJKuzano1BZhblu%2FyimcOy0ZtzD8ZXYiH5f1dz055Kbau%2BCC0CpCLRe3bu%2Bae5aBbpsVvY6UfhBc3J72TdqRtdlxLkf9yUd5Xvb2tazWpeNBG2qa0VPecJSuo0gyYXK5VpJfK4CDJlbT87MXSttcwlDF%2B0wnNzy4GruH08DlKshetxY8KUEZb&amp;nvMid=25102467624&amp;catId=50002577" TargetMode="External"/><Relationship Id="rId269" Type="http://schemas.openxmlformats.org/officeDocument/2006/relationships/hyperlink" Target="https://cr.shopping.naver.com/adcr.nhn?x=7m7HoHfdLdaEckOku7Fob%2F%2F%2F%2Fw%3D%3Dsvjb%2Bi1KhJyFDT6mhD3qr8d5QL2IGdKbwilia2T3wiNZqbkWc26g8dfTSUfymk4Qg7Y8SDPCyy6rCsSWwMv%2BkW8Qo4sAWGB4fbNdbc3hXxG00JiH8H1gtlmGDnvK4HLiw6r33HMRHHI7i3c1KMc5kk2UjPdU%2FkgwdYxtv53G5RSeig%2BHNPcXun0BGYcBoypJ8LcSjbMkck2X6aDM39g72h9VaATTgIQ9eNfSli03kuy7TKrONFUXADfAkrIaFIWJbEAuIr4cJ41yEEzmE4n%2Fg1XiyRv%2F8WwpESFO5zTbU89DIt9ELSj9ZgOwWGT6cXiS3NUJnit2TyE8yh3GxJ0fiPOIbKpRCAGNupEI9EMJRPzybhe8lmtTBFVel62MiLDI9g7lAxqKSwoLs7XKEDinRYwcPjdMzkV4LpsSpVeQ%2BVorN81WjUpxJVJrN5mDsz4BpBVapRZzvxZsgEUoV0T57%2FxW4rO2dvthU6U%2B%2Fwgj12ZfyffCz8p2jc0wkvryUp1YL2J3H%2FiN5Zn0WuLjgPFNX%2Fw65U2UjKd8%2BnxGIYwEm63SpekIeQ5KmOPDUtAGIjJYJy9O26Di8KMS%2BiGo7JDPn2TgyiwSIFI9ADeMmI9Ja0cTdUMZpfwAw0qhiDP%2FUmV2eaGimR4pR27mrh1IoDTOSgA%3D%3D&amp;nvMid=24819364959&amp;catId=50002577" TargetMode="External"/><Relationship Id="rId270" Type="http://schemas.openxmlformats.org/officeDocument/2006/relationships/hyperlink" Target="https://cr.shopping.naver.com/adcr.nhn?x=2Fadza5Jjz5anVxwh3C5OP%2F%2F%2Fw%3D%3DsHdZ8BV8TCXNyBeEo0nQqBe%2FPIIy9RsjIgn7ETEOxT5ex7QbXzq88Qg%2BwRz9stWC7qdGCq3aVMlrSZNh9nMYPY6WEMWPzLMcKOD5UQM7ilJM%2BMPWbPxSEPjY9kI%2F%2FVNZrWjYZa1wDOQxlE6JpBvd3eOPN0cjjJ6qX4ilvp9bAZESc5MMgmE3Vx6n1nu%2BORUHXvG9hiVygpm%2Bnrh%2BpaFzGml8MwIJ8wZITuo%2BFI69u7qqGGYpyZ62QOWodHSP79DDsQs%2BP%2BuMWd8sigO25tD8UpGyyrFAcjUaBxdU9vwbJ3f%2FgBZ8Bm5pxUuFizW7S0gPiYzbadCyHppY4bM9BfDVvwsv%2BjB2erv%2BZ%2Brrs5VHOiTRLlIk0uAh1LVcUK1nkYRMYJ6LZTgOAf%2BqXGcT3FqNV0HB8necjnpKvV%2FCDjrkaoK8SYHdXjkSnqeaL3OXyntwHkT7VZqOxOnFY%2FVxrJyCMivmK9NtgTOo43G9eXFcrgTHPsCM1%2BzzWSHhJG3FPmgODf4Xq8LRx0UUkB9kA%2FhXVMgayeNhkGy69hB9Tub0GeVDFz%2Bq76XpZcUNI47YAlCfRgGDpES%2FHOFQhOIWW7r%2BR94IhXDdHNztFFclD540m5RfZlVYLDEJpnI8cF6CMPSIWNzr0xWBhg%2BmrN6UctKaWxkpz%2B%2FdhijfIraFW0gZf77EOEsHC78VBLnFZh%2FnDobeN&amp;nvMid=24814721887&amp;catId=50002577" TargetMode="External"/><Relationship Id="rId271" Type="http://schemas.openxmlformats.org/officeDocument/2006/relationships/hyperlink" Target="https://cr.shopping.naver.com/adcr.nhn?x=wbTOuuP2DkXkx6VItnHBdf%2F%2F%2Fw%3D%3Ds2PGDRs0OKoqf2qru4edgyYtkssYxS9f9IRnllU4OYZpkWGBjuW138u0SWosbbe41CgcjNh81zyTPN1GZNIj3OPWAssWbSFijU%2F8MowJwluMJIDa%2B%2BhPgXzqrs7CRHmNIGu0nU4suOWRGb61luMHM33CmjomTCfccIxWbx2Xshhmig%2BHNPcXun0BGYcBoypJ8LcSjbMkck2X6aDM39g72h9VaATTgIQ9eNfSli03kuy4qs8FI7PXXYjZcp%2FrPY3q3ttL9uhYa5SgY92RIBZWuA3XKDSjJgMgLxy4oYkrntr89JukVpYjBKEzSMPUp438%2FA5ijqTU6jnRNRTh%2BkUVsAgez%2FY8eSma9aMvarLWce5tQ7%2F0gEVdN3yP8Ed%2BewiVOXFmfdZmkV8xGgMJHHXmK%2FV2tT2AG9M5jxdXEaCkbHF2OG4%2BeAwDMtXbPR1kpPWiqhv7Ra5OZfBWCXZ1%2FZYlChUFo39Ifu33Ku6dd3hVMd0vsedZsdyIaKszWyyO2LUptUNdpO4qV4S%2FEhXBJSaJWoki16%2B7v2nd%2BVFqakDnJ4VJLJHvpw%2Bk5suOev9sLAw6U4CWpR2wCpAV3DjN82BKS9bk9yx2LE4ozzid%2FD5TsgroD1%2BUzBoPKeTCucI%2Bhn2KchcMsxaYptgha5JJngYY0Im9TZjqEQTAbFzUBl8432wvhVEAf6wwM5tqtSh0bB5Hx&amp;nvMid=24815343500&amp;catId=50002577" TargetMode="External"/><Relationship Id="rId272" Type="http://schemas.openxmlformats.org/officeDocument/2006/relationships/hyperlink" Target="https://cr.shopping.naver.com/adcr.nhn?x=2WcFO%2FYZTEldDUpYKHEJbP%2F%2F%2Fw%3D%3Ds8WlIXF3nGHYbZ1BlRIQfQ46NqZ1AEVot6my5J97FUIKx7QbXzq88Qg%2BwRz9stWC7u9EMVLCqo7q%2BZmenFWtmik9zPkekU2l3HUBT5Z%2BehuA%2BMPWbPxSEPjY9kI%2F%2FVNZrWjYZa1wDOQxlE6JpBvd3eN67PEoGKm%2Bmqg7w6HCvBikRTZ79NT8x9mIhePSg%2F9tAJRMOM8Obo9Qihna1TiCrJYH206ak6wx8CPiPggJ%2FX5cVxojiDuhOKBZ6u1pHfi7q1mNNtXywMBdUJcgMm1%2BAEmM22nQsh6aWOGzPQXw1b8LL%2Fowdnq7%2Fmfq67OVRzok0S5SJNLgIdS1XFCtZ5GETGGSRCrgNvML8SRIddmf%2BV0LJ67yz2jN3QksO1Ko5%2BGm%2BfUMz2hlI6tvOW4oqJi%2BfTS5f%2BIoUi8B5%2BH8Y5fyjSOPvJfYiJpN4kqYDWwEzWl3wrHSHy4yDcGlGUuKgkvls0%2FIyx90HtOan5ySrs2p6NQWYW5bv8opnDstGbcw%2FGV2Ih%2BX9Xc9OeSm2rvggtAqQi4eHFtkeSL%2BzeHLtfLOBCrcXNye9k3akbXZcS5H%2FclHean5HUxG2bcOxDdlEHMXKTC%2BFdDbn%2FZKMmrk2XpwapR7ZOUOzciH70FPJjuzyhg0wBq7h9PA5SrIXrcWPClBGWw%3D%3D&amp;nvMid=24805552531&amp;catId=50002577" TargetMode="External"/><Relationship Id="rId273" Type="http://schemas.openxmlformats.org/officeDocument/2006/relationships/hyperlink" Target="https://cr.shopping.naver.com/adcr.nhn?x=XqpGN%2B74hAU8JJ8qKWUajP%2F%2F%2Fw%3D%3Dsi7WHEAFVwfF1Sa1gfUDwNk9AzfHhcLL2EUWfJmHP6S1kWGBjuW138u0SWosbbe415tdQQZS6uR093w6Uez5guQ4kkY4D3Ln6SvEQHI6XT8cJIDa%2B%2BhPgXzqrs7CRHmNIT34HD9aCc2i1cWwv3%2FfBV4ZYgwI2fs40XR%2FERq%2FGNyfWK4fiV391hyKbNzjTTmNI6nSpeXomJeshwc4JurRqmPLIVvD%2FH1WFGbWX0IW0RE6i4%2Fr0lz1oSk9AW8qzFsUvpOr9sPYwajBkeE07IGGkJ5SCPsmGKllbt0kl8XIxCXQYOmq0XbtIQpr1hLrv6Nnsg17mmw6zr4v883rFHNCLe8xeMf8N5UVRtTLpsjzCThajeXP3WyMJR%2Bl0RRndccV%2B%2BHTBfdPL%2BaElZ2xoD0WJovbzFoqxOrFTxlsS2iHjr6UTMz83NWaBbCUGGiQNaKDWZexDknZzN5Vq2haG3MuppvcJfD07naEydTMj61%2FgRw9OsHkC0vRNfKqTz4BnZ%2FrTg64ApXpFcbUizTdcku%2BIF47FHAPCnhar4rWtkp%2FaXuhl25tfB54kuMPimC5a5tuGpvGM%2Byk7J4K8J4v3Ivteq2hopkeKUdu5q4dSKA0zkoA%3D&amp;nvMid=82718571182&amp;catId=50002577" TargetMode="External"/><Relationship Id="rId274" Type="http://schemas.openxmlformats.org/officeDocument/2006/relationships/hyperlink" Target="https://cr.shopping.naver.com/adcr.nhn?x=iqA6HJ3rCTaCGpQ4LG%2FCTP%2F%2F%2Fw%3D%3DsHMu9QLKOP%2FwzqILCk80U8AV%2FfC2FVuMHc6lTa8OdK8yx7QbXzq88Qg%2BwRz9stWC7qwy4pkgHBI5xCwFB7wT93dqyLApkrV8IRolWB8iKY%2Bw%2BMPWbPxSEPjY9kI%2F%2FVNZrWjYZa1wDOQxlE6JpBvd3eMMf0TDqXVQj4Pa2jDQEqWk1JlZHfES505%2F%2Fvugbi%2Fnd5I4s8EXznj2lB70weH0hl5%2F9fJh5p%2FhOh2E5lHEOiwvta1D2fQ%2F%2Fcy0nBucTvtHkYzbadCyHppY4bM9BfDVvwsv%2BjB2erv%2BZ%2Brrs5VHOiTRLlIk0uAh1LVcUK1nkYRMYz31AQJnsUxzwP2PujSLV%2B8db%2B0Y%2Fat6BTdEne2WChSoSYHdXjkSnqeaL3OXyntwHM0BvQe3OX4oh0HOtinqcjcKDK39dd%2BTTwePX%2BLM5KQRmr4wERso5ALwgQNgxSaqUMGM2HYsmN1Q6EDHROIdxByqQ6Fp0pESY4skBbV9CDk01qBiX33H3c5o7CwxWIe8dMobBqNbComLMRrKP5rKC2oM%2B3YGoaod3jjBsxTuo3q019%2Bl4tsLmi5hqfH7JljryGiG0%2BMD09kVauJJ3YSFa1HIxcruvMc8JpcNfUlVz%2FOyKMEWMLg4zqD5T2rna8EyfhWw3%2BIByOa0jCVNQVnCDoA%3D%3D&amp;nvMid=25010865869&amp;catId=50002577" TargetMode="External"/><Relationship Id="rId275" Type="http://schemas.openxmlformats.org/officeDocument/2006/relationships/hyperlink" Target="https://cr.shopping.naver.com/adcr.nhn?x=2TDtbmhtNqrmfp6gL%2BRBTP%2F%2F%2Fw%3D%3Dsvuhv6M4lfcnnfPKyo9g%2BtZCrBe0ZH46rAzfrLBN7lWSx7QbXzq88Qg%2BwRz9stWC7iHTUDKtFF2aSuMycx7SPhrLYV7fxL5Gtq%2B2itZ5SUho%2BMPWbPxSEPjY9kI%2F%2FVNZrWjYZa1wDOQxlE6JpBvd3eNOF39K7Urk1%2B8K%2FoVB0MTf6xQpEQ1zmCk45R5MPh%2F1pD8HTrsBlBJDTa7zRqC6%2FPN3aOjpOl2nj2ZEhMw18yff6zhgserOI5HspXdVVu2K2b8PETUIP1JYvK2wmfoP%2Bm%2BoCYOVimbks06L3tw%2Fk38HDpmNu2Rs3tEPrV0ZTODsbWqyaFa2xLbpwGCJChqMDqjpoaK7QkqzKnE7VfDuoiR%2B2QjRcOh6whqrlrY3kmM3eg7lAxqKSwoLs7XKEDinRY5maRm1I6rVdgrhJRMJkfNvN81WjUpxJVJrN5mDsz4BpXEXgzlUjQYntzX6ciZ3CZBh6AWUk3YCtleeXIwKK3%2Bsz8a6wP1SHOIUl3hVsXUt9k7hTyGQ8yaqniYcIHw0JGHOCV1XzCY8Tuz7PyvHMEHtLoN4mB5nkNDxLNOxY3CCyy9O26Di8KMS%2BiGo7JDPn2YegAd%2FSoYHMOiDcdXyrFL7dUMZpfwAw0qhiDP%2FUmV2eaGimR4pR27mrh1IoDTOSgA%3D%3D&amp;nvMid=25010812695&amp;catId=50002577" TargetMode="External"/><Relationship Id="rId276" Type="http://schemas.openxmlformats.org/officeDocument/2006/relationships/hyperlink" Target="https://cr.shopping.naver.com/adcr.nhn?x=2%2Fg%2FUA8BGyqZ5KV5R5Mw%2BP%2F%2F%2Fw%3D%3DslJHlyXc8LcjIH1bhLlqy%2FaS713eZ48EdXfVbEjqXFDex7QbXzq88Qg%2BwRz9stWC7se8gzXcql0AXqF01qJRUNxLqqM3eQTAkZsDW9eR7h2s%2BMPWbPxSEPjY9kI%2F%2FVNZrWjYZa1wDOQxlE6JpBvd3eDb%2FEbP9szKD2s8AkmN%2F4VxnW8BAHksW2uaDCBV0d5GdWHqNo8%2FZzJngS0gsWRSg71pGq%2FmerFGD8OHa2zw%2FENvABZ6XVRGcXNPczHrFuZYCncLC25ST8oE%2Bqr7YEsseHFlQNzdDz4OlTfRAy13pFYxwXkC3KoE8IVl%2Fq77ZcFP5WDuAJuqZbGlx0juudI9chT9rXyqENDUD8omnd%2BAEOivf3Vb8LXDlJWzaxi1N0VJ6fzuz3r0IYYzpAJxJ9JuYwU%2BVVvzBkgZKdASh8RxWJwfkGA8F%2FiIreDIVbLcaXUjDtkmsq%2FONEfQBQRm9aHkLweMwNhG8trERIs9nmP8ECJIwQzdvS%2BBW2ysOOxErWIS2GHoBZSTdgK2V55cjAorf6zPxrrA%2FVIc4hSXeFWxdS32TuFPIZDzJqqeJhwgfDQkYdGILFoFKBoLBo8Fbzu0vANP1Q3JVkyYq4uP4yqvfxbLL07boOLwoxL6IajskM%2BfZ1MuMa0S7FEMh5VcRbKueKAFekbGyCPKHRSY0CLViJbNoaKZHilHbuauHUigNM5KA&amp;nvMid=25011427621&amp;catId=50002577" TargetMode="External"/><Relationship Id="rId277" Type="http://schemas.openxmlformats.org/officeDocument/2006/relationships/hyperlink" Target="https://cr.shopping.naver.com/adcr.nhn?x=IuYZo15spMHAcCVz9m8Wa%2F%2F%2F%2Fw%3D%3DsNuzlS24JAc1J0yxP6dc3FwMVBnfOUepxOlOAStoR67Cx7QbXzq88Qg%2BwRz9stWC7kPTaxQ5PYMDY900HBQwJF3eAweU5TSOo1TtoY8VUi7k%2BMPWbPxSEPjY9kI%2F%2FVNZrWjYZa1wDOQxlE6JpBvd3eO2giCxeMUOHNXTVKYnQyzHYgFE70pr0dvnZVGmt8TLi8KNjg%2FvZ4eaSiuljazLDCVLw%2FziVjr%2BXV5Q08%2BGq6h798uXL6eblEMsbTK5OE7lmZXOj9WGo5ybPz0ODFj%2FgO8HPv45Edr5fvvv%2FlTzZa4VEOnKSk6pZmBmpZwGZXBENs5G1PtGiABnkGThU3cQkvMe9j9TM33g7MivnAbc9%2BICMz8qEtZhNvJtCRLLAE58pEYUDN%2FwbZ6PKdne2Mb%2B3nMQD7SR%2FedEa6ePKBkVmeLuevgdyknCup%2FwvstBwO9849RyK%2F3U4oVq0AOf86KTmyxMzPzc1ZoFsJQYaJA1ooNZl7EOSdnM3lWraFobcy6mm9wl8PTudoTJ1MyPrX%2BBHD9GdHplO8CcQTBTQg%2FJbJxCxHYxO4UMlSNyJYeD5CLfA2nlaNlyFOAxgotupvR7hfaZb9CznRdcUaFSA7NvzNmIbGsiu0d6skMyLmdTW0ZuWBq7h9PA5SrIXrcWPClBGWw%3D%3D&amp;nvMid=25010938262&amp;catId=50002577" TargetMode="External"/><Relationship Id="rId278" Type="http://schemas.openxmlformats.org/officeDocument/2006/relationships/hyperlink" Target="https://cr.shopping.naver.com/adcr.nhn?x=0slHwE%2BNUKE2x%2BQXA4HUGf%2F%2F%2Fw%3D%3DshVnqUBGZZByAw%2F7Wtwe0m%2FGbeQzyl6E8y0JvlAMJ%2F%2FNkWGBjuW138u0SWosbbe41znHAamk7VPnWsbCeYCXoLL%2B2wTWvClEa%2FpfArbHSHSixl5FmPngbgdTKfs3MOaIvYqNHLg4NBn00bKA00QXFRPxuPjrJ%2Fex%2Bx%2Fm2YvjEKwUaxoHs%2FtZKhqmUZ68VvnMJjYFJEQoQXpKf18ZNbiN0DeLaLYWZyplVSafe2Ky0V%2FM4nEXFx0HeVIsfolHDPrpBtf4Y9fah3Y8nkRgSl46UzN9%2BKy%2Fm0d%2BgYWHtEf61Jo4AUk0tbEb%2BPaAR8Zvsauh4Sm5Hy3WYJWpS6ergYdmfs1%2Bux8%2FQ4gJfidEOjWBzwoN9QzPaGUjq285biiomL59NFsEola9oBTzeeey7KUmWsu8l9iImk3iSpgNbATNaXfCsdIfLjINwaUZS4qCS%2BWzT8jLH3Qe05qfnJKuzano1BZhblu%2FyimcOy0ZtzD8ZXYiH5f1dz055Kbau%2BCC0CpCLRe3bu%2Bae5aBbpsVvY6UfhBc3J72TdqRtdlxLkf9yUd5Xvb2tazWpeNBG2qa0VPecJSuo0gyYXK5VpJfK4CDJlbT87MXSttcwlDF%2B0wnNzy4GruH08DlKshetxY8KUEZb&amp;nvMid=25102467624&amp;catId=50002577" TargetMode="External"/><Relationship Id="rId279" Type="http://schemas.openxmlformats.org/officeDocument/2006/relationships/hyperlink" Target="https://cr.shopping.naver.com/adcr.nhn?x=E3Rzd5VgygjYSRbgom0Az%2F%2F%2F%2Fw%3D%3DsKIKeAGc7zeCZZH6PHItzEN5QL2IGdKbwilia2T3wiNZqbkWc26g8dfTSUfymk4Qg4PRJcnn3%2BCy9WRQxZrfInNVDAzZzSnR0qxGBc%2BlNsLtQ71%2Fmx%2FsoSIvOz%2FQ77MALD2AykGWbPOTiABIWxkmxomUjPdU%2FkgwdYxtv53G5RSeig%2BHNPcXun0BGYcBoypJ8LcSjbMkck2X6aDM39g72h9VaATTgIQ9eNfSli03kuy7TKrONFUXADfAkrIaFIWJbEAuIr4cJ41yEEzmE4n%2Fg1XiyRv%2F8WwpESFO5zTbU89DIt9ELSj9ZgOwWGT6cXiS3NUJnit2TyE8yh3GxJ0fiPD98Uz9Yq9oqH0lkyP3ONCNiiqpb1VNHc0ISRhisy0wzg7lAxqKSwoLs7XKEDinRYwcPjdMzkV4LpsSpVeQ%2BVorN81WjUpxJVJrN5mDsz4BpBVapRZzvxZsgEUoV0T57%2FxW4rO2dvthU6U%2B%2Fwgj12ZfyffCz8p2jc0wkvryUp1YL2J3H%2FiN5Zn0WuLjgPFNX%2Fw65U2UjKd8%2BnxGIYwEm63SpekIeQ5KmOPDUtAGIjJYJy9O26Di8KMS%2BiGo7JDPn2TgyiwSIFI9ADeMmI9Ja0cTdUMZpfwAw0qhiDP%2FUmV2eaGimR4pR27mrh1IoDTOSgA%3D%3D&amp;nvMid=24819364959&amp;catId=50002577" TargetMode="External"/><Relationship Id="rId280" Type="http://schemas.openxmlformats.org/officeDocument/2006/relationships/hyperlink" Target="https://cr.shopping.naver.com/adcr.nhn?x=A%2BpDSnFTf8KdM45dBfhmO%2F%2F%2F%2Fw%3D%3DsO4QUTlg2xBCjH6q0mtDlphHxAyT1aajw58%2FY1dtZr99kWGBjuW138u0SWosbbe41WYePmflIYaFhkityEf1HW83LzCSmNDFyo1dNUM72q4Oxl5FmPngbgdTKfs3MOaIvWdsQia0Hb2qD3%2BwcU9WzDtPmzbzik657D0NHGlvuC1qzThlGe2Ge4A1GSHxAxRmjVCcIOxzio2nxu2Xb8kLCBUfh3igAidrc0UsXo%2FgaKHQzv45lIlRi2gLAypmDIOZN%2BXqGo8kg1tNYDga3A2xwhz%2ByxD0kwl45vzplo%2BMSqDYBFxBYVR5y5lyPiAPMnBZJ7RylRWGly4RSGrIvA%2F64NFVd6Z%2BmZ5fvTALbBBPmfKLmnGLANk9TjQtjOEdf9xG%2FPE4YFQtd1Wa4cUELmBTzM%2B%2F9swosOqQ03wXw3qf7h9qYY5LFw%2FkxaeTiZxBsjdWXVE5wTsTHFeEAxwIJgpcYHjci5S332QKrwNK000qqeI9semRsJ0ZfPMs0zLzaumGpCqtLu07mD9LTxx3o2j0EesvFj78lgQj7Rf3LdTmxDwcxLQcSWhfgw4Y6AdnaxcjlN3CSLkoSKma%2FtKu76vzjzlpIAFqGmEp%2BNmHZnqgV6wXjbtmitzD%2BbxalaWvRlXyLmBtnuzTSl0E9y3aqMbl2MxhVi5jgFNMUKbKSV%2F68OttB0CIl3BeKsFF2drF%2B%2BsFv&amp;nvMid=24814721887&amp;catId=50002577" TargetMode="External"/><Relationship Id="rId281" Type="http://schemas.openxmlformats.org/officeDocument/2006/relationships/hyperlink" Target="https://cr.shopping.naver.com/adcr.nhn?x=8FEKXsBqXlsTzur2WgkFHf%2F%2F%2Fw%3D%3Ds%2B8764HVuyGr3X3%2F3f%2B8%2Bc7g2CUMsySIPNfy2sXv5Fn%2Bx7QbXzq88Qg%2BwRz9stWC7A%2Bynpvu5sI8JjXGhh%2FjBf%2B3XpWU8EXZkPdsER9TlTS1TZPaFYT18BS0%2FBVFPCaSq0HA3XqgtspXgoMGvbB8XNMDBDWm66tgB3wKpVS9Xzzxnab49ka2BEgXu%2F0MiHff%2F0cX7XlQJ9cwT6mSsEQEwbuBv16spHQhHhb8FqBO0ynX0ppJZ7CB4FKa6MZRQbWFYiDSqdodtboGp9QWh3wgB%2BJ%2F1%2BF4GSfbGA0ik6JKGlH6hXO%2FJByUo2GfBRxZaR1qaYyOdB2cv3C1dnUsj0EtB4RCGSQdcrj%2BZJHLmJxgT%2FbsFbfqvhBmyFER%2BD7e%2BrtE2aYk0wNItFq5VB8TjOZRqAvnpCNh5wN2DAACW90mmFCaYY5LFw%2FkxaeTiZxBsjdWXhWn%2FC%2BoN7qXiZXJbn3f%2F3zci5S332QKrwNK000qqeI9semRsJ0ZfPMs0zLzaumGpCqtLu07mD9LTxx3o2j0EesvFj78lgQj7Rf3LdTmxDwcxLQcSWhfgw4Y6AdnaxcjlN3CSLkoSKma%2FtKu76vzjzlpIAFqGmEp%2BNmHZnqgV6wW99rrYQ751CFqQhzcIegeTmBtnuzTSl0E9y3aqMbl2MxhVi5jgFNMUKbKSV%2F68OttB0CIl3BeKsFF2drF%2B%2BsFv&amp;nvMid=24815343500&amp;catId=50002577" TargetMode="External"/><Relationship Id="rId282" Type="http://schemas.openxmlformats.org/officeDocument/2006/relationships/hyperlink" Target="https://cr.shopping.naver.com/adcr.nhn?x=D6Rdwux5RJ2bz3WEr95YY%2F%2F%2F%2Fw%3D%3DsBcZ8Scc3E2mkj7uofya%2BIY6NqZ1AEVot6my5J97FUIKx7QbXzq88Qg%2BwRz9stWC7vW%2BugmeKX%2FAFOsT%2FAMDNhNd4MtTmmAYZwdLsad1UzBdTZPaFYT18BS0%2FBVFPCaSq0HA3XqgtspXgoMGvbB8XNN67PEoGKm%2Bmqg7w6HCvBikRTZ79NT8x9mIhePSg%2F9tAJRMOM8Obo9Qihna1TiCrJYH206ak6wx8CPiPggJ%2FX5cVxojiDuhOKBZ6u1pHfi7q1mNNtXywMBdUJcgMm1%2BAEmM22nQsh6aWOGzPQXw1b8LL%2Fowdnq7%2Fmfq67OVRzok0S5SJNLgIdS1XFCtZ5GETGMztX0iNpHgxURnU39h%2B3t8nZn7WNHrCrOmp4wR0Z78NfUMz2hlI6tvOW4oqJi%2BfTS5f%2BIoUi8B5%2BH8Y5fyjSOPvJfYiJpN4kqYDWwEzWl3wrHSHy4yDcGlGUuKgkvls0%2FIyx90HtOan5ySrs2p6NQWYW5bv8opnDstGbcw%2FGV2Ih%2BX9Xc9OeSm2rvggtAqQi4eHFtkeSL%2BzeHLtfLOBCrcXNye9k3akbXZcS5H%2FclHean5HUxG2bcOxDdlEHMXKTC%2BFdDbn%2FZKMmrk2XpwapR7ZOUOzciH70FPJjuzyhg0wBq7h9PA5SrIXrcWPClBGWw%3D%3D&amp;nvMid=24805552531&amp;catId=50002577" TargetMode="External"/><Relationship Id="rId283" Type="http://schemas.openxmlformats.org/officeDocument/2006/relationships/hyperlink" Target="https://cr.shopping.naver.com/adcr.nhn?x=Sg5qpa2LVs5WsVfymWVJuP%2F%2F%2Fw%3D%3Ds2yrLeoEDfTnyTyENFS4a109AzfHhcLL2EUWfJmHP6S1kWGBjuW138u0SWosbbe41KDcPkoaea7lRPquFea8hsVd%2BKrCXJz0OfhU1eQ7DnLexl5FmPngbgdTKfs3MOaIvYqNHLg4NBn00bKA00QXFRIZYgwI2fs40XR%2FERq%2FGNyfWK4fiV391hyKbNzjTTmNI6nSpeXomJeshwc4JurRqmPLIVvD%2FH1WFGbWX0IW0RE6i4%2Fr0lz1oSk9AW8qzFsUvpOr9sPYwajBkeE07IGGkJ5SCPsmGKllbt0kl8XIxCXTcwO8BB55vV%2BoHIoDRVwOLg17mmw6zr4v883rFHNCLe8xeMf8N5UVRtTLpsjzCThajeXP3WyMJR%2Bl0RRndccV%2B%2BHTBfdPL%2BaElZ2xoD0WJovbzFoqxOrFTxlsS2iHjr6UTMz83NWaBbCUGGiQNaKDWZexDknZzN5Vq2haG3MuppvcJfD07naEydTMj61%2FgRw9OsHkC0vRNfKqTz4BnZ%2FrTg64ApXpFcbUizTdcku%2BIF47FHAPCnhar4rWtkp%2FaXuhl25tfB54kuMPimC5a5tuGpvGM%2Byk7J4K8J4v3Ivteq2hopkeKUdu5q4dSKA0zkoA%3D&amp;nvMid=82718571182&amp;catId=50002577" TargetMode="External"/><Relationship Id="rId284" Type="http://schemas.openxmlformats.org/officeDocument/2006/relationships/hyperlink" Target="https://cr.shopping.naver.com/adcr.nhn?x=tT8Y6iy9tVDzEoiMiep85v%2F%2F%2Fw%3D%3Ds4%2BE2tbemODWf2fIf4Ym%2FUAV%2FfC2FVuMHc6lTa8OdK8yx7QbXzq88Qg%2BwRz9stWC7GqVcOG8YkGXLHRVwiffk0YXzCYqnbTJonzDC3v4UTRlTZPaFYT18BS0%2FBVFPCaSq0HA3XqgtspXgoMGvbB8XNMMf0TDqXVQj4Pa2jDQEqWk1JlZHfES505%2F%2Fvugbi%2Fnd5I4s8EXznj2lB70weH0hl5%2F9fJh5p%2FhOh2E5lHEOiwvta1D2fQ%2F%2Fcy0nBucTvtHkYzbadCyHppY4bM9BfDVvwsv%2BjB2erv%2BZ%2Brrs5VHOiTRLlIk0uAh1LVcUK1nkYRMYZIYHq0Slk2y00rr%2FGkeqI1y6fm1EgTpVC2zga2GtgYASYHdXjkSnqeaL3OXyntwHM0BvQe3OX4oh0HOtinqcjcKDK39dd%2BTTwePX%2BLM5KQRmr4wERso5ALwgQNgxSaqUMGM2HYsmN1Q6EDHROIdxByqQ6Fp0pESY4skBbV9CDk01qBiX33H3c5o7CwxWIe8dMobBqNbComLMRrKP5rKC2oM%2B3YGoaod3jjBsxTuo3q019%2Bl4tsLmi5hqfH7JljryGiG0%2BMD09kVauJJ3YSFa1HIxcruvMc8JpcNfUlVz%2FOyKMEWMLg4zqD5T2rna8EyfhWw3%2BIByOa0jCVNQVnCDoA%3D%3D&amp;nvMid=25010865869&amp;catId=50002577" TargetMode="External"/><Relationship Id="rId285" Type="http://schemas.openxmlformats.org/officeDocument/2006/relationships/hyperlink" Target="https://cr.shopping.naver.com/adcr.nhn?x=F3PMw6fzA5%2F4r66DvTcbk%2F%2F%2F%2Fw%3D%3DsZ3YW93oafYbn%2BR9EWPYlbP0h5QPbd5cJQB0ablL4nJBkWGBjuW138u0SWosbbe41Qg%2F6wywH%2BY5oRRH6eXpDBo4gywimQpjh27bQ%2FF3E85exl5FmPngbgdTKfs3MOaIvWdsQia0Hb2qD3%2BwcU9WzDi%2BYxcAxQnoCnUx3jjIiOILcAdZDhcUNQhYf4Z7nu%2FXG16jkJuvIqZkI8jPbs1Xkq9qdQWdk7NVWCSrbMICgG0fNeySMm083bBbbBFMjgKRSdNjcVv8%2BSRhzhidUMoXtXnjEuy1hVWr3jY99%2FsK%2FYaGAbCY81f975eS5nfR25FBiP83WAv8GAIoQ0MwLPWeb%2Ff0ec48QwNlwOaAMmcYkKH8elr%2FjFuw6wZIscCuBmDj%2BEmB3V45Ep6nmi9zl8p7cB0FntgdwjtPOHvIxJMIq6nLCgyt%2FXXfk08Hj1%2FizOSkEcgS8XAiVuVZ3Mt2nzdehERW4rO2dvthU6U%2B%2Fwgj12ZfyffCz8p2jc0wkvryUp1YL2J3H%2FiN5Zn0WuLjgPFNX%2F7GHyYgWC5izMcVYiPxY29YoGqrjQ7OCU9ImsdsefjwQ2ZVWCwxCaZyPHBegjD0iFjKb9RXzsQsct%2BBR7YuBWYpKc%2Fv3YYo3yK2hVtIGX%2B%2BxDhLBwu%2FFQS5xWYf5w6G3jQ%3D%3D&amp;nvMid=25010812695&amp;catId=50002577" TargetMode="External"/><Relationship Id="rId286" Type="http://schemas.openxmlformats.org/officeDocument/2006/relationships/hyperlink" Target="https://cr.shopping.naver.com/adcr.nhn?x=ECG2qWREXq%2FrRVpZpETc5%2F%2F%2F%2Fw%3D%3DsUGnd%2B5K0z6qgc8GwLk0fWz3ZxWZMYV1R%2BXdJdIOKeDlkWGBjuW138u0SWosbbe413%2B610gtPgZtWsOx7V8moK%2BAvM7gSC%2F0oPLeudqETHf6xl5FmPngbgdTKfs3MOaIvWdsQia0Hb2qD3%2BwcU9WzDiEZeoQHMcdY%2BBmIxWKmM6UYU9jgztfft7b6b5ZIhhGI5zq%2BSXh%2FmOUTYEDHT3kYiIsFwae0BHwdZpQbOfz6J3NgBd3NzEBwGpI7OSx0DnaTZYIx0gZT5UE88mcI55iHWSJiuf%2BuN2z0hTDr%2BqeT%2FlqtZkELStxqDaxbybCo8EdcVhF3l8Emrmz7tKlGsUHzz2vqR2unsG9Pw6XBns%2FftjJmn%2B6FVZ%2Fm0w7K7lHYQAO7U30ujs0iPuWVMqSPoJfLB8e9j9TM33g7MivnAbc9%2BIBtXuM515r8Ay9%2BlRGBUVXnRBA%2BHGxEZDtGwgZk2mZhQLu7Vbi%2B733%2Bji5ty6y7mFVyBLxcCJW5Vncy3afN16ERFbis7Z2%2B2FTpT7%2FCCPXZl%2FJ98LPynaNzTCS%2BvJSnVgvYncf%2BI3lmfRa4uOA8U1f%2F%2F2TEwhzL9OQQmelD%2Fj5tFCSxGaOuxPW6U2cL3sLHXLXZlVYLDEJpnI8cF6CMPSIW43fw7UbTLsO4MzWaZ2jdy9zAs9cXoSYrhvH%2By1ENnNMOEsHC78VBLnFZh%2FnDobeN&amp;nvMid=25011427621&amp;catId=50002577" TargetMode="External"/><Relationship Id="rId287" Type="http://schemas.openxmlformats.org/officeDocument/2006/relationships/hyperlink" Target="https://cr.shopping.naver.com/adcr.nhn?x=dTPb3M1jon6EOXQQXaaNPv%2F%2F%2Fw%3D%3DsqTCpJkPgNn5dFDcYwhw4cgMVBnfOUepxOlOAStoR67Cx7QbXzq88Qg%2BwRz9stWC7atTQUV4EFRzyagcefI5AAtpdtbjifwGfTqNRJk0k6tBTZPaFYT18BS0%2FBVFPCaSq0HA3XqgtspXgoMGvbB8XNO2giCxeMUOHNXTVKYnQyzHYgFE70pr0dvnZVGmt8TLi8KNjg%2FvZ4eaSiuljazLDCVLw%2FziVjr%2BXV5Q08%2BGq6h798uXL6eblEMsbTK5OE7lmZXOj9WGo5ybPz0ODFj%2FgO8HPv45Edr5fvvv%2FlTzZa4U9b9aGzCz6aopnJILC3Fv%2Faqyx0Z7%2FcdOEZPw1Y4N0Mse9j9TM33g7MivnAbc9%2BICMz8qEtZhNvJtCRLLAE58pEYUDN%2FwbZ6PKdne2Mb%2B3nMQD7SR%2FedEa6ePKBkVmeLuevgdyknCup%2FwvstBwO9849RyK%2F3U4oVq0AOf86KTmyxMzPzc1ZoFsJQYaJA1ooNZl7EOSdnM3lWraFobcy6mm9wl8PTudoTJ1MyPrX%2BBHD9GdHplO8CcQTBTQg%2FJbJxCxHYxO4UMlSNyJYeD5CLfA2nlaNlyFOAxgotupvR7hfaZb9CznRdcUaFSA7NvzNmIbGsiu0d6skMyLmdTW0ZuWBq7h9PA5SrIXrcWPClBGWw%3D%3D&amp;nvMid=25010938262&amp;catId=50002577" TargetMode="External"/><Relationship Id="rId288" Type="http://schemas.openxmlformats.org/officeDocument/2006/relationships/hyperlink" Target="https://cr.shopping.naver.com/adcr.nhn?x=8S8QIfCclDiE2kLjMqkD2P%2F%2F%2Fw%3D%3DstK90XD7a%2F0P77OB8ObIZV8RH5YItdZuv5bfbMSBRSMzgwlLsFd%2BTGd2FmWBRpQw1cm8tUyxP0yvvg%2FJcpwB4Bnd4MA5V8AjL6R9BkZCWDS8G99DuLMwYVJLG3b1Kl2Ele9j7S3UMSWmOaZ%2BEMI%2BMjPxuPjrJ%2Fex%2Bx%2Fm2YvjEKwUaxoHs%2FtZKhqmUZ68VvnMJjYFJEQoQXpKf18ZNbiN0DeLaLYWZyplVSafe2Ky0V%2FN%2Fna0xHEkbOPfmjy44CzVWtf4Y9fah3Y8nkRgSl46UzN9%2BKy%2Fm0d%2BgYWHtEf61Jo4AUk0tbEb%2BPaAR8Zvsauh4HlIa94yGjEPearcbtW1Ib4P4Td8uRhSy02KwgjaCpnN9QzPaGUjq285biiomL59N7D0iwhV2YH2F8mdVFq7AKe8l9iImk3iSpgNbATNaXfAqeVZWWJkoXsfOp0mUCkixXc5SCUBKAcWzl3UneEDz42ctuuUizVKIbql7YhiE2daH5f1dz055Kbau%2BCC0CpCLqrFDaabPmq4itjwG%2Fh0tvRc3J72TdqRtdlxLkf9yUd5Xvb2tazWpeNBG2qa0VPecoroUDBC3pLJKliBC7ywMFtk5Q7NyIfvQU8mO7PKGDTAGruH08DlKshetxY8KUEZb&amp;nvMid=25102470758&amp;catId=50002577" TargetMode="External"/><Relationship Id="rId289" Type="http://schemas.openxmlformats.org/officeDocument/2006/relationships/hyperlink" Target="https://cr.shopping.naver.com/adcr.nhn?x=KHQ%2Brh1s42PxSI0rlcAMM%2F%2F%2F%2Fw%3D%3DsCDtksgf4S%2FW7LYgnVHKVK0oPeF4CTIdXIcwswh2XjFDgwlLsFd%2BTGd2FmWBRpQw1jLlcIpgDF7BIF9ooHWJXUe%2FTFpwiOT2T4pfQCQWVeVcG99DuLMwYVJLG3b1Kl2ElqaonIzpYzqQgbFOxA5C5m7DfeGMqfQ0rmE84fdtrdThnab49ka2BEgXu%2F0MiHff%2F0cX7XlQJ9cwT6mSsEQEwbnSUuDMl72xiHlewRr1%2FwNhfLsHcJtEnolFr3j1bTI4w7C4Fqe2zyqaOZdvHnXx5GYBN30IzTS6iQ%2B8bRTrKLPdIAJ%2FJQ9vsa4G5awamMD3Visext5K2yYkF868rsMDqiQeipNpAkJEw4CO183NPqnSamMd22d5PtxscQuFtokh4MVMhB95kr9tqBhrcVhp3r5HntrKZssDcDWvdq2zV0dQZ51DXmu2wFAnvJmW8n0WXfEfp%2FbmJeYc2D7ccah1YhQ0fDe7QstXXLYsHYTlRzCy270QMXye3tZTOBgtYMEy0ZDRyzvfNJdaKe7na5%2Bvhp%2FZth6nUAMnwYqIjlaIU%2B2CCegj9rDXfMJgslwvY7wzjZTc3SRYJKEdTDi92W%2BhFhbVJmYulT0yYlrSaCEbEKFPK91mSN1Qw%2FUBMlM4wmxrB5Hv1T%2FoDPeAT2ZD%2BWCfnsQ%3D%3D&amp;nvMid=24805247464&amp;catId=50002577" TargetMode="External"/><Relationship Id="rId290" Type="http://schemas.openxmlformats.org/officeDocument/2006/relationships/hyperlink" Target="https://cr.shopping.naver.com/adcr.nhn?x=10O0QpfH%2F0BpApRcnQE7yf%2F%2F%2Fw%3D%3Ds7JWJUgp8uo9TY5mnosEnRuAZEgfsK5C%2BSUuOjcXSRlYS0Dui7A6NR%2BC6jIYrC%2BkApVTb5ikMRaKccyvnsR7BzKL0z%2BU3VocqLS%2FlnBxQpm9%2FDBoBxeUmZioJN9jHw9JHRllUJqg6szUoZNh3rxUvD8DBDWm66tgB3wKpVS9Xzzxnab49ka2BEgXu%2F0MiHff%2F0cX7XlQJ9cwT6mSsEQEwbnSUuDMl72xiHlewRr1%2FwNj0ppJZ7CB4FKa6MZRQbWFYiDSqdodtboGp9QWh3wgB%2BJ%2F1%2BF4GSfbGA0ik6JKGlH6hXO%2FJByUo2GfBRxZaR1qaYyOdB2cv3C1dnUsj0EtB4RCGSQdcrj%2BZJHLmJxgT%2FbsFbfqvhBmyFER%2BD7e%2BrtE2dfM6neke3jCDiTzgJPdpHfnpCNh5wN2DAACW90mmFCaYY5LFw%2FkxaeTiZxBsjdWXNuOHigI8crGcFcF%2Bngewwzci5S332QKrwNK000qqeI80aXURyEPzlyCngrTt7YiF%2FdTxKD60AVF6xB13%2Fso09vCKXnnXxp2tQ93Nca%2BelUcxLQcSWhfgw4Y6AdnaxcjlzcjF6n0%2BEugWse9etfXZLlpIAFqGmEp%2BNmHZnqgV6wXjbtmitzD%2BbxalaWvRlXyLyFtvPz3lOGvZPG%2Bsc2akVRhVi5jgFNMUKbKSV%2F68OttB0CIl3BeKsFF2drF%2B%2BsFv&amp;nvMid=24805516396&amp;catId=50002577" TargetMode="External"/><Relationship Id="rId291" Type="http://schemas.openxmlformats.org/officeDocument/2006/relationships/hyperlink" Target="https://cr.shopping.naver.com/adcr.nhn?x=j61gDsYKGGBdno6H%2FSpTIv%2F%2F%2Fw%3D%3DsLfg6FRd7lTtYvfolIfTG5y2KcAy7DOQCOygZFujXgrLgwlLsFd%2BTGd2FmWBRpQw1olOpyPdWXKpdp%2Bhxr3TRqT%2B5LF6iNy1f%2FTn9qZllJY4G99DuLMwYVJLG3b1Kl2ElqaonIzpYzqQgbFOxA5C5m9Pmzbzik657D0NHGlvuC1qzThlGe2Ge4A1GSHxAxRmjVCcIOxzio2nxu2Xb8kLCBaN0IBKXslFKyqETak5OLZ0zv45lIlRi2gLAypmDIOZN%2BXqGo8kg1tNYDga3A2xwhz%2ByxD0kwl45vzplo%2BMSqDYBFxBYVR5y5lyPiAPMnBZJ7RylRWGly4RSGrIvA%2F64NFVd6Z%2BmZ5fvTALbBBPmfKLmnGLANk9TjQtjOEdf9xG%2F%2FwrxzpqmGT6FiPjU2VTmbu%2F9swosOqQ03wXw3qf7h9qYY5LFw%2FkxaeTiZxBsjdWXgoBiFXHBOsDWFRXYfgtNTjci5S332QKrwNK000qqeI80aXURyEPzlyCngrTt7YiF%2FdTxKD60AVF6xB13%2Fso09vCKXnnXxp2tQ93Nca%2BelUcxLQcSWhfgw4Y6AdnaxcjlzcjF6n0%2BEugWse9etfXZLlpIAFqGmEp%2BNmHZnqgV6wW99rrYQ751CFqQhzcIegeT6qnDcQN%2F1R4Eg%2FwfqQc3G2IVEHV2pK6a%2BprvUKXa1fNB0CIl3BeKsFF2drF%2B%2BsFv&amp;nvMid=24805446101&amp;catId=50002577" TargetMode="External"/><Relationship Id="rId292" Type="http://schemas.openxmlformats.org/officeDocument/2006/relationships/hyperlink" Target="https://cr.shopping.naver.com/adcr.nhn?x=UnIU5DOk1U0HwRrzm7Pogf%2F%2F%2Fw%3D%3DsM%2FH7VKGQBdj362gp7pBdEGLf7J%2B660cr65Wepe2GMeES0Dui7A6NR%2BC6jIYrC%2BkARDty2GGUkwxGCp3GnFyDlH95bzQ1wdIjqQhjUr7GlYR%2FDBoBxeUmZioJN9jHw9JHRllUJqg6szUoZNh3rxUvDycX2AUq8VPh3PK%2Fo8l8aTkQ30gwb0ZAWnfX3Zzr1ayRT5xTXGu%2FtjKdeV3POMY36nXwjvg4tKFaP4pRkyrofPkzw6RiK2m4radrqdOg2kX4ueCfFDuywxl3T1PQ6PKMjF5qtMG%2FJ0PUtQjclakIAMjOPdnk3ubJlqhLD0S3Pc2XjuJUkYnwj6JfkDVCy%2FfeMn1DM9oZSOrbzluKKiYvn02CbD411Gf8RU6AWPa1iDIy7yX2IiaTeJKmA1sBM1pd8Cp5VlZYmShex86nSZQKSLFdzlIJQEoBxbOXdSd4QPPjZy265SLNUohuqXtiGITZ1ofl%2FV3PTnkptq74ILQKkIupLUxN0TE3Uaa1dPHT4MtgUMejC7tv9Z0AyN%2FzaTp0PWzjSoFmwefadq4aqpJD5UOPY6CFHXdT%2F3W88Tr1C57mBrpg%2F6Ydz5ODcOcJUQKT3uR79U%2F6Az3gE9mQ%2Flgn57E%3D&amp;nvMid=82701176905&amp;catId=50002577" TargetMode="External"/><Relationship Id="rId293" Type="http://schemas.openxmlformats.org/officeDocument/2006/relationships/hyperlink" Target="https://cr.shopping.naver.com/adcr.nhn?x=Asw0JRz10wKOOW%2FswywMmf%2F%2F%2Fw%3D%3DsNgi6pV4pwG1295hiDKJsGrzUxdpsvp%2FVLjjFUm%2BVLOES0Dui7A6NR%2BC6jIYrC%2BkA2mB9ydvZzvlwxmfaf%2BFX%2BC%2BZqIifCW1D7%2BvwTXoXbvR%2FDBoBxeUmZioJN9jHw9JHRllUJqg6szUoZNh3rxUvD8Mf0TDqXVQj4Pa2jDQEqWk1JlZHfES505%2F%2Fvugbi%2Fnd5I4s8EXznj2lB70weH0hl8UtE5k40r8t%2BVTLrCpACs7ta1D2fQ%2F%2Fcy0nBucTvtHkYzbadCyHppY4bM9BfDVvwsv%2BjB2erv%2BZ%2Brrs5VHOiTRLlIk0uAh1LVcUK1nkYRMYG173OFPFUM7ZAUF5yMvyGu7NJCtvu5igMYrxKvdt%2FVASYHdXjkSnqeaL3OXyntwHHSuwYJoSe76v%2Bf41wf0n%2FMKDK39dd%2BTTwePX%2BLM5KQRmr4wERso5ALwgQNgxSaqUMGM2HYsmN1Q6EDHROIdxB6B%2B%2F8qqWh9QkY9vPzAFC0dtr5o%2BUk42SI1MnOQ9MnFp%2FZRzOHM3isxctgaLDLFL1h27asi87Cz%2FvuI8iDKblMIY6qJVQ%2FNRuO8b31L6PXslGlFZjBa2TglzXk6QG5N9nfSere%2FNrpGSgnkrdaOtbXTmELFO07QEQYUyi%2Bk709RTpTVkhbw17D5RlyjVykpvYWHZsc%2FVfvoEdmcpUdMAVSgDfkLIyuldBS3f8m8e6nLmzUhNzs2VE%2B%2Bisqs3JAEppg%3D%3D&amp;nvMid=25010878511&amp;catId=50002577" TargetMode="External"/><Relationship Id="rId294" Type="http://schemas.openxmlformats.org/officeDocument/2006/relationships/hyperlink" Target="https://cr.shopping.naver.com/adcr.nhn?x=kalefvdCbtCQ8gSvA%2FyvNP%2F%2F%2Fw%3D%3DsFN5iYsGldeGuihOkxlfXL8l4KTbtmsBdUkfh%2FYNcrvAS0Dui7A6NR%2BC6jIYrC%2BkAwjs520o1kWESqb4WehdMsBc%2Bgz33jFQUWaf3DEsaYdh%2FDBoBxeUmZioJN9jHw9JHRllUJqg6szUoZNh3rxUvD9OF39K7Urk1%2B8K%2FoVB0MTf6xQpEQ1zmCk45R5MPh%2F1pD8HTrsBlBJDTa7zRqC6%2FPN3aOjpOl2nj2ZEhMw18yfcP9df9mtBAE7cvYZ2HbxNUb8PETUIP1JYvK2wmfoP%2Bm%2BoCYOVimbks06L3tw%2Fk38HDpmNu2Rs3tEPrV0ZTODsbWqyaFa2xLbpwGCJChqMDqt3DMkAI0S2ZCZfTuct9tovbp0Mkx4BH3NhXTCH%2FU1Kvg7lAxqKSwoLs7XKEDinRYw%2BFr6rP%2FAZbfHx9nOWeHxPN81WjUpxJVJrN5mDsz4BpXEXgzlUjQYntzX6ciZ3CZA0fDe7QstXXLYsHYTlRzCy270QMXye3tZTOBgtYMEy0X5Ip1fg1Q7yO0AGLNw2x9651ZpRJiFIjqN08ZIVkhpYlNaBy0td6h0zS6RTper179wl8PTudoTJ1MyPrX%2BBHD4Y1%2FKQV5NkWrTe8Ntc0nSz%2F9C38wi55hMns0yun0Nx5iaT9%2F6Dm2UeDTaIwPBeJ7cSMUGJVdVxbBZHRdV66zmXLE3uyjB%2FdsGzNM4U1DG8JDVCYCaeglF2rgr1u2OQIzQ%3D%3D&amp;nvMid=25010799496&amp;catId=50002577" TargetMode="External"/><Relationship Id="rId295" Type="http://schemas.openxmlformats.org/officeDocument/2006/relationships/hyperlink" Target="https://cr.shopping.naver.com/adcr.nhn?x=9vzYmwcKO77yvZlgg1B2fP%2F%2F%2Fw%3D%3Ds6TEEoM2I5TcZi1I%2FceXUt1rBP%2BdTvnEQHy0ffh49OjkS0Dui7A6NR%2BC6jIYrC%2BkA058QZ3LL9%2Ftwf1zL1F%2BdwObjPstmmxNUXSlsPtXyxIR%2FDBoBxeUmZioJN9jHw9JHRllUJqg6szUoZNh3rxUvDzb%2FEbP9szKD2s8AkmN%2F4VxnW8BAHksW2uaDCBV0d5GdWHqNo8%2FZzJngS0gsWRSg71pGq%2FmerFGD8OHa2zw%2FENvABZ6XVRGcXNPczHrFuZYCML2l%2BoYwqa5BFdlnXZtj01lQNzdDz4OlTfRAy13pFYxwXkC3KoE8IVl%2Fq77ZcFP5WDuAJuqZbGlx0juudI9chT9rXyqENDUD8omnd%2BAEOivf3Vb8LXDlJWzaxi1N0VJ6g2Y5Hw23irKpBfP8a%2FVQu0%2BVVvzBkgZKdASh8RxWJwfkGA8F%2FiIreDIVbLcaXUjDgDT1ONEr4ih9db8IiYhpqeMwNhG8trERIs9nmP8ECJIwQzdvS%2BBW2ysOOxErWIS2DR8N7tCy1dctiwdhOVHMLLbvRAxfJ7e1lM4GC1gwTLRfkinV%2BDVDvI7QAYs3DbH3rnVmlEmIUiOo3TxkhWSGlueLvqIatytfUkuCEP3zA1N0YgsWgUoGgsGjwVvO7S8AvWixMsecm%2FLTnnhLelFjO8vTtug4vCjEvohqOyQz59mipPUf1ttGajmqN7HubWqSAV6RsbII8odFJjQItWIls2hopkeKUdu5q4dSKA0zkoA%3D&amp;nvMid=25011442095&amp;catId=50002577" TargetMode="External"/><Relationship Id="rId296" Type="http://schemas.openxmlformats.org/officeDocument/2006/relationships/hyperlink" Target="https://cr.shopping.naver.com/adcr.nhn?x=E%2B%2FBQwWe0ZPSXssZ6WBWb%2F%2F%2F%2Fw%3D%3DsmsdkfJp3UFCxszbrguW5NdQb1iPZwlYiS7OUhoQsEfjgwlLsFd%2BTGd2FmWBRpQw1Xd0Mef94dYhIuABk9ElDDOvcHcOWiLREHHnMlu2R8PMG99DuLMwYVJLG3b1Kl2ElqaonIzpYzqQgbFOxA5C5m8m3HByBnqyoQudlQvAroBzp33dwRCAzI0IZ9nyD5tkE769CZa5WBnIOBcMog8y9jldmYGt4Ap8G42MLZbznpOqATd9CM00uokPvG0U6yiz3SACfyUPb7GuBuWsGpjA91YrHsbeStsmJBfOvK7DA6ol6xRa0LehuDumRe3n8rr0ZgW5h8hv2kC2iUCrFUT0EhDFTIQfeZK%2FbagYa3FYad6%2Fmol9Pf3%2Fx7m%2Fodkv8Ql7%2FNO8ZtfGuBMvotm4fXZ55WK7WMzOXDBbSkMw4eKP7cT%2F%2FUxo3Uzv2cfcxXsz6APQpz9kWWHc5sgnxeldRnsoNj%2Bd%2BQNp4ebX2vst2pgGqn97Wxz4PieJcfbhpqBb9KA5tbYbWo2i0%2F1WMpuFArZQWvp%2BvIOPKnUk%2Fx2wKlzCTYs5HqBYVJAlsIWDJsGHlWU%2FriUfraGqBogHYhKt9GRat%2BavtUBvfoSsQPvEM6ZWUZTou7%2BaTwt5oj3a1XcX7kiwQipa6RDEAcAb0%2BhR8WFwD3VaFndIwdNwuWmKtx1HNSCrUkiyUGZ3FpPHvE7X48%2Bhb&amp;nvMid=25010910046&amp;catId=50002577" TargetMode="External"/><Relationship Id="rId297" Type="http://schemas.openxmlformats.org/officeDocument/2006/relationships/hyperlink" Target="https://cr.shopping.naver.com/adcr.nhn?x=ueEa5myBlv6vaSP8t7QsGf%2F%2F%2Fw%3D%3DsNY1mwfNlCrRWKdnfY4S%2FIkvw8%2B7w4APby01zn9HYViXgwlLsFd%2BTGd2FmWBRpQw1Cb6EopLoxfOQ9sFbagXanNOnLedMZ7qD1pgOIsbcwHIG99DuLMwYVJLG3b1Kl2ElqaonIzpYzqQgbFOxA5C5m1bOR9AGHK2rUwKYWLXCAxU%2BLwjlfzSgVdCN9pjXrAFleu5%2BTtX9IuseJOCJmWiDY3kjvXRLz9y%2F9Te1N%2B71MXs%2F5xVq08AVwCy%2FeAw4KeqrF4p5f7eO086evjerBt8csJEkxAQ1JgMNFUG0GCfULn0tW%2BUSq1eoZ%2BUvNcdbaJc20OD0hSP6WOU9YcIL5UN1CeoCYOVimbks06L3tw%2Fk38HDpmNu2Rs3tEPrV0ZTODsbWqyaFa2xLbpwGCJChqMDqr7JUjdi1A3Y2E54I8c8Pt59ajBl%2FUltx1vLfQnmXMLAzF4x%2Fw3lRVG1MumyPMJOFmtel1NZg9DeVPAnj%2BooQdeeNGbImuPM6LX0IxZFyxX8T9Zdzl6q0r3XW64KwgJT6VGYW2LKko1UDINGTelmCZbp0TjJNPFlZO%2BYXWjK%2FYte82lB7f3oj3EiJ0%2Fu6xdEB%2FYwtbaAnTheIfNO8eD9P0O%2BJiLh0e7nSyNmfKSPrqlcMS0HEloX4MOGOgHZ2sXI5eYYK8ewwS3JP6OMp3pBtI65PcsdixOKM84nfw%2BU7IK6miPQlQJbWMzUC56XMza7kFQGCqo5JlPaRIJthCgss%2BUBNCgGhnJoYyA8V4j2ARcNDVCYCaeglF2rgr1u2OQIzQ%3D%3D&amp;nvMid=25014206396&amp;catId=50002577" TargetMode="External"/><Relationship Id="rId298" Type="http://schemas.openxmlformats.org/officeDocument/2006/relationships/hyperlink" Target="https://cr.shopping.naver.com/adcr.nhn?x=pvsDTiTvmSL6N5mgVNn0%2F%2F%2F%2F%2Fw%3D%3DsgrIngUeoh0YA32fjPbMaZu%2Fv9bpcw%2BFEUWxjucF0XaDZf1cZy6NKTeLNnUcJkoKqHhb%2B3D0YCMs7ckePgLJTk5uomtvh20niRh2Re3d9Ykh%2F8TANE08WJXofowaE9T9gPJEvsjUhX%2BqSLYwhJww0c5Mdb%2Fm1q9teFLReVHs7Z2fuEpB40ERgFlrAKnE16P%2FN0qa8H%2FsVH6rO2U03Ntr%2BNlqxlcJW6LsAn0D%2Fa2w15LhQ2nyvG9M68dkJlpKDV3BLQrFgqUV8xcWqYo3%2BevPBnIZnlrSZr8PDPdBCvs8uWtclXTdy6Sn%2F2yromYu89VyUC2la9icsuq8WRu2if5j1aWCwHbXHJbYNZc9CaTURwPH28XMALo2U7cTE41ZezXYDPpFZFH55%2BRESoSWO0XSD%2BnornTeMFMWI76yU7BvGjg7G%2Fj2p5s8cx0lfYQIfBE8De%2FFuehp99F%2FInpnbBCIwxW2vmj5STjZIjUyc5D0ycWkTLCf%2FlzFgaydDsw1wTcKIa7txOqo60YzP9TiAJ7B%2B1VI43ZQg3SYBbe%2FvW3QaxAXmELFO07QEQYUyi%2Bk709RTqS6Vui9v0cxBnass%2B0sTOAFjycvfVZSpby3A8HMdxzBWhZ3SMHTcLlpircdRzUgq1JIslBmdxaTx7xO1%2BPPoWw%3D%3D&amp;nvMid=25102476967&amp;catId=50002577" TargetMode="External"/><Relationship Id="rId299" Type="http://schemas.openxmlformats.org/officeDocument/2006/relationships/hyperlink" Target="https://cr.shopping.naver.com/adcr.nhn?x=VEhn3Ap4dYY8tWGQeU56mv%2F%2F%2Fw%3D%3DsEgT%2BvwS%2BCYvld984Dts3MVAyModoHHcFivF3MN5KIES9QFVa%2BMjV%2FdOvea6TrXmK7qGRVPVmGXAcmoN%2BPA06EGyNUGDI2LKHRM2ypciH%2Fu%2BzCqPPlBSgwKOFF7Pv2W0rmqZcjZXbrKktfUviNihlARaACcWfWlRpxjS3F1ARZCy6wq4vkC%2BeuW6r3fSx5balvs35dfswGrwf0BffvZAkG%2BnhupeonXbaa0C74BhDP5kp2MAHQWovZWLjTRFHatIHQhib2OYrLxCdygydp9JyRu0cpUVhpcuEUhqyLwP%2BuDRVXemfpmeX70wC2wQT5nyi5pxiwDZPU40LYzhHX%2FcRv72XDqIku9CW5npqumtR2I6Nl2RlPX%2BjeKW05M4IV0fSzF4x%2Fw3lRVG1MumyPMJOFkPz1D84Fipbepo116yI6374dMF908v5oSVnbGgPRYmiHscEVvP3CKMFGaabk8n1xeboXVEgdozONzFYXhAtznN22HWEBmLOv%2FTli2mRC%2BXwoki7YXzYgQuJHIZdbDEeSH%2BpqD%2F3e6Rj0jqiWPQ4iD1sFwXcIEO5ehp%2BNWIXT7uWy9O26Di8KMS%2BiGo7JDPn2dfOUMWn%2F43k6W8l%2B9xXkbLdUMZpfwAw0qhiDP%2FUmV2eaGimR4pR27mrh1IoDTOSgA%3D%3D&amp;nvMid=24805553700&amp;catId=50002577" TargetMode="External"/><Relationship Id="rId300" Type="http://schemas.openxmlformats.org/officeDocument/2006/relationships/hyperlink" Target="https://cr.shopping.naver.com/adcr.nhn?x=O8sNgMjoyn8LgJy78rkk1f%2F%2F%2Fw%3D%3DsIIAOG6Rl87UAAWtx8PRUMTglTqA524rIzQTS8bofAWO9QFVa%2BMjV%2FdOvea6TrXmKKVMNFQPnyFU0UCiJhI4Mx0h5kVNtmVES2XC45VA5hqGzCqPPlBSgwKOFF7Pv2W0ryob0oNGMrFSKVsqN%2Bhz%2B74ZYgwI2fs40XR%2FERq%2FGNyfWK4fiV391hyKbNzjTTmNIcnYydFsUQlshzcnqiCTLbPLIVvD%2FH1WFGbWX0IW0RE6i4%2Fr0lz1oSk9AW8qzFsUvpOr9sPYwajBkeE07IGGkJ5SCPsmGKllbt0kl8XIxCXS%2FXRpB2ha5MKMfovYOBBtkg17mmw6zr4v883rFHNCLe8xeMf8N5UVRtTLpsjzCThbDzdMWWwic928m0uA%2FQJ%2Fz%2BHTBfdPL%2BaElZ2xoD0WJoh7HBFbz9wijBRmmm5PJ9cXm6F1RIHaMzjcxWF4QLc5zdth1hAZizr%2F05YtpkQvl8KJIu2F82IELiRyGXWwxHkgTh8cgKaMeLA1bIZ%2BUYgCNju%2FlHHxkOXjmVkl5tzMGoXvJEjntGCkjvhDN6olz8XRQ%2Fo4ZOOelrd2odg2RtIqech7xKco4JZEK2LdRIZZ06dk5Q7NyIfvQU8mO7PKGDTAGruH08DlKshetxY8KUEZb&amp;nvMid=82715074166&amp;catId=50002577" TargetMode="External"/><Relationship Id="rId301" Type="http://schemas.openxmlformats.org/officeDocument/2006/relationships/hyperlink" Target="https://cr.shopping.naver.com/adcr.nhn?x=4wyzKYb6hyeY%2BhEu4%2F%2Bdu%2F%2F%2F%2Fw%3D%3DssjobtDmcR8nmYdMv%2FgTsOgawPONKkGjjTTd5Z0E8CnjZf1cZy6NKTeLNnUcJkoKq6WLSjKwFM0zS1y5HSV8SFE0t3mecpjK8IT6tCghTggJ%2F8TANE08WJXofowaE9T9gPJEvsjUhX%2BqSLYwhJww0c8Mf0TDqXVQj4Pa2jDQEqWk1JlZHfES505%2F%2Fvugbi%2Fnd5I4s8EXznj2lB70weH0hlxfL9Nxt1nnUsrajouL6d3Lta1D2fQ%2F%2Fcy0nBucTvtHkYzbadCyHppY4bM9BfDVvwsv%2BjB2erv%2BZ%2Brrs5VHOiTRLlIk0uAh1LVcUK1nkYRMYKkv3AvYzNxtCuzyvzmDu834YDhS8FLvSadULe45ai1ISYHdXjkSnqeaL3OXyntwHMJScISP%2B6rOBE9HEbVW%2Ff8KDK39dd%2BTTwePX%2BLM5KQRmr4wERso5ALwgQNgxSaqUMGM2HYsmN1Q6EDHROIdxB3vxbnoaffRfyJ6Z2wQiMMVtr5o%2BUk42SI1MnOQ9MnFpiJxK9pnjMfzQmRmWNPK%2B6bBINUcAAiFE06GflqPD8vo19%2Bl4tsLmi5hqfH7JljryGiG0%2BMD09kVauJJ3YSFa1AFuKpbX8HDhFrYk9YsGrdOKMEWMLg4zqD5T2rna8EyfhWw3%2BIByOa0jCVNQVnCDoA%3D%3D&amp;nvMid=25010877881&amp;catId=50002577" TargetMode="External"/><Relationship Id="rId302" Type="http://schemas.openxmlformats.org/officeDocument/2006/relationships/hyperlink" Target="https://cr.shopping.naver.com/adcr.nhn?x=iuYiP8BXB4lX3tdf7hVLrv%2F%2F%2Fw%3D%3DsWeqbzwGr3LNaOWmcBq92ffZKFhBgeOBJRoFrczRIyY7Zf1cZy6NKTeLNnUcJkoKq8%2Fi6VihkuHJEKr%2BJwXSsz3x95Pjl5shwByGiFNjDp4d%2F8TANE08WJXofowaE9T9gPJEvsjUhX%2BqSLYwhJww0c%2B2giCxeMUOHNXTVKYnQyzHYgFE70pr0dvnZVGmt8TLi8KNjg%2FvZ4eaSiuljazLDCWo1eKT0U3WPVwXRgIB7Ngf98uXL6eblEMsbTK5OE7lmZXOj9WGo5ybPz0ODFj%2FgO8HPv45Edr5fvvv%2FlTzZa4VEOnKSk6pZmBmpZwGZXBENg1ag5uQZl4CKyPiRPt%2BJv8e9j9TM33g7MivnAbc9%2BICMz8qEtZhNvJtCRLLAE58pZ70aOgptqs9%2FqdAi%2FxTsPcQD7SR%2FedEa6ePKBkVmeLuevgdyknCup%2FwvstBwO984BAm5pyuDtWYKQzasyyZDZuboXVEgdozONzFYXhAtznN22HWEBmLOv%2FTli2mRC%2BXwoki7YXzYgQuJHIZdbDEeSMk%2BB%2F66d7TH3RuyqacpFACPY1MOr2BMcXFf0MAPHaEtLoIg4eUvJ%2Fu0XNDHjbs4HW%2FROTTEs%2FIRmAQ0RSlt6d57AxX06ErZb01tW1Kq3xafxyAhEKTy%2B0Zvtn8oYxIR0Q%3D%3D&amp;nvMid=25010918355&amp;catId=50002577" TargetMode="External"/><Relationship Id="rId303" Type="http://schemas.openxmlformats.org/officeDocument/2006/relationships/hyperlink" Target="https://cr.shopping.naver.com/adcr.nhn?x=zg%2F239IMOAVcUjWdJElwMf%2F%2F%2Fw%3D%3DsCYdX%2FUFfGowsvWotU5M92aGcXCEfdNCsC3s6O7S303a9QFVa%2BMjV%2FdOvea6TrXmKPvqtg%2F%2ByL3RrQTXyyQ2Z3y5e530ZG3cOcv2kHr2K8P%2BzCqPPlBSgwKOFF7Pv2W0rmqZcjZXbrKktfUviNihlAS%2BYxcAxQnoCnUx3jjIiOILcAdZDhcUNQhYf4Z7nu%2FXG16jkJuvIqZkI8jPbs1XkqwUYFqGJ9OzW%2Bbksk8JSqEr8gfcjK0RxUn%2FekwauB2MgdNjcVv8%2BSRhzhidUMoXtXnjEuy1hVWr3jY99%2FsK%2FYaGAbCY81f975eS5nfR25FBiP83WAv8GAIoQ0MwLPWeb%2FSekbq7bc2H7BaFPfHDeuWUelr%2FjFuw6wZIscCuBmDj%2BEmB3V45Ep6nmi9zl8p7cB7tANXrmz14zd9%2FNjahCGmvCgyt%2FXXfk08Hj1%2FizOSkEcgS8XAiVuVZ3Mt2nzdehEegowPkNwUNtQ7lYfmNY7ESZQv1G22VOmMo7f7QkfjrywRnSBNGfqToj1hZC2NzuWQHV6HgKW411axrh3jJddYZrqKnF%2Bt6BsbtYHx2r1Y95uT3LHYsTijPOJ38PlOyCuscTdXsfaelwxzAG4xIn%2FycZG3MLmWpQky%2FgmUJ2i8DCb1NmOoRBMBsXNQGXzjfbC%2BFUQB%2FrDAzm2q1KHRsHkfE%3D&amp;nvMid=25010772601&amp;catId=50002577" TargetMode="External"/><Relationship Id="rId304" Type="http://schemas.openxmlformats.org/officeDocument/2006/relationships/hyperlink" Target="https://cr.shopping.naver.com/adcr.nhn?x=%2By6aVLtnsyCqytT64s%2Fwp%2F%2F%2F%2Fw%3D%3Ds8%2FjNNpq79%2B9lQdO%2F%2BPb4wTpIvUXOuCakSr%2F%2FVXkRtYi9QFVa%2BMjV%2FdOvea6TrXmKHtvH9sCslf5U%2F5C83f7gB%2Blti8QDOYfD83oNL7Y7sFOzCqPPlBSgwKOFF7Pv2W0rmqZcjZXbrKktfUviNihlASEZeoQHMcdY%2BBmIxWKmM6UYU9jgztfft7b6b5ZIhhGI5zq%2BSXh%2FmOUTYEDHT3kYiIsFwae0BHwdZpQbOfz6J3Ng%2F65PccHV%2B87DYmptJzGUuSOri6O3e2gXOI5ktpc26iJiuf%2BuN2z0hTDr%2BqeT%2FlqtZkELStxqDaxbybCo8EdcVhF3l8Emrmz7tKlGsUHzz2vqR2unsG9Pw6XBns%2FftjJmn%2B6FVZ%2Fm0w7K7lHYQAO7sJLnk9OZ8N%2FBOhycdSBQTce9j9TM33g7MivnAbc9%2BIBtXuM515r8Ay9%2BlRGBUVXnw6ZtwWkbZI769mnaQYkjC7u7Vbi%2B733%2Bji5ty6y7mFVyBLxcCJW5Vncy3afN16ER6CjA%2BQ3BQ21DuVh%2BY1jsRJlC%2FUbbZU6Yyjt%2FtCR%2BOvKJX3aHIb3zib1%2Bs%2FsurfqNOAfTiLDKtWNuZeJgDYHe%2FSSxGaOuxPW6U2cL3sLHXLXZlVYLDEJpnI8cF6CMPSIWB0dvRd18%2Fnd2PAvQfk932dzAs9cXoSYrhvH%2By1ENnNMOEsHC78VBLnFZh%2FnDobeN&amp;nvMid=25011420342&amp;catId=50002577" TargetMode="External"/><Relationship Id="rId305" Type="http://schemas.openxmlformats.org/officeDocument/2006/relationships/hyperlink" Target="https://cr.shopping.naver.com/adcr.nhn?x=ldSFIYOVFs%2B7DRphEV2UsP%2F%2F%2Fw%3D%3Dsmm7h2f%2FfxddrAGytSJck2tJnPOtRsG3k4kH9y0%2FuVWS9QFVa%2BMjV%2FdOvea6TrXmKKcvbKW72E3yfnZSERBxLDNlqi2S3S43Ks8v%2BGEd8F1azCqPPlBSgwKOFF7Pv2W0rmqZcjZXbrKktfUviNihlAVbOR9AGHK2rUwKYWLXCAxU%2BLwjlfzSgVdCN9pjXrAFleu5%2BTtX9IuseJOCJmWiDY3kjvXRLz9y%2F9Te1N%2B71MXs%2F5xVq08AVwCy%2FeAw4KeqrF4p5f7eO086evjerBt8csJEkxAQ1JgMNFUG0GCfULn1So8UCKxWVEP6mShN%2B3G3iWQGJKgLOg%2F1XD5csktw5q%2BoCYOVimbks06L3tw%2Fk38HDpmNu2Rs3tEPrV0ZTODsbWqyaFa2xLbpwGCJChqMDqq%2ByTeHcnYOC8desXygJ7dN9ajBl%2FUltx1vLfQnmXMLAzF4x%2Fw3lRVG1MumyPMJOFotqZd%2F%2B98F%2Fj6SyU67E2b6eNGbImuPM6LX0IxZFyxX8T9Zdzl6q0r3XW64KwgJT6VQb8WRg1VzoMDhvESfyNDHp0TjJNPFlZO%2BYXWjK%2FYteWsW5UhX1njzVMgYBvDyhMDErwFi%2BfjZOWcZQmJV8etKQLp24TvibfJYIn%2Fhug85Ayus7M85pFswwpLByXAz7Xa51N37S1b5npEnsB7Zb5vZCixD3rf4hQAJ7YZhJgYhl2TlDs3Ih%2B9BTyY7s8oYNMAau4fTwOUqyF63FjwpQRls%3D&amp;nvMid=25014210269&amp;catId=50002577" TargetMode="External"/><Relationship Id="rId306" Type="http://schemas.openxmlformats.org/officeDocument/2006/relationships/hyperlink" Target="https://cr.shopping.naver.com/adcr.nhn?x=c3c9fXZy3Hm7kcFkSVaE2v%2F%2F%2Fw%3D%3Ds5NnpXrsbIRGO4nED6vbkxWvR4ALrGVAaHjqY3%2BDirmOBtctmtCuIloLHAt1MZypbGXjBoJ9HaEIg0oKR%2Fv%2FNTw5pJY1V2D7BB7HXyWdYD0VoVth99JHqTye3fhZ7QGHeMW7IwrzkzzZUGn084WhtBsP2pc8qFrseSosrjoTlWcDeT3xIJg6dNAR33%2BAEJ24HkEoteLb0J4XA%2Bl3KC4WYKpB%2BUrvP3z0mAqVN3dOMoKWtCYnCd88eebVRXKOq1bjpG8AyMpaYu4Ito1iPBdNTHPnMCgiCwRQ7SztIjqFFXBTnhX8selEm%2BF8rSjApLGaKjN%2F%2F3mIbXxudx3g%2FNDU7fHiyRv%2F8WwpESFO5zTbU89DIt9ELSj9ZgOwWGT6cXiS3NUJnit2TyE8yh3GxJ0fiPOxoFu2%2Bs5%2FVL5Zkcmzb0l2lrgo47imRkQEXM8t3%2B2K4MVMhB95kr9tqBhrcVhp3r5coTKjfQexjJ%2BDgwSm%2F5tGrVVTMuktVZA1MYLjBvtcZfEfp%2FbmJeYc2D7ccah1YhTfGAN3LkyRFTfsL0DPdH%2BK270QMXye3tZTOBgtYMEy0CUFZgBK72QmdBMC0am4lUo4SElo5aCfq9j4jLNe893xKCUq7eDYjzjohNojDbZeHg64ApXpFcbUizTdcku%2BIF9p5WjZchTgMYKLbqb0e4X3HjkatHcXQ9zOguf9dC3%2Fy2TlDs3Ih%2B9BTyY7s8oYNMAau4fTwOUqyF63FjwpQRls%3D&amp;nvMid=24823026983&amp;catId=50002577" TargetMode="External"/><Relationship Id="rId307" Type="http://schemas.openxmlformats.org/officeDocument/2006/relationships/hyperlink" Target="https://cr.shopping.naver.com/adcr.nhn?x=VSbo%2FiRag219nUykQI4Xe%2F%2F%2F%2Fw%3D%3DsHYLtmWlZJJI5FtceMzaI5F12dNUMWRmKm%2BZ6SP1pXKOYLQTaTF%2BjXTSlDgsbcLM9U2oomYwGW3Tju8qybhRpnI1Z3paeXkWyaufqgyTGVqK2IzzQrqBOnzosgrWQaVKkhaLFtE9ZwlbWH4R9vIVBlPxuPjrJ%2Fex%2Bx%2Fm2YvjEKwUaxoHs%2FtZKhqmUZ68VvnMJjYFJEQoQXpKf18ZNbiN0DeLaLYWZyplVSafe2Ky0V%2FO4IUTHMjhUHrotJDtRBXMXtf4Y9fah3Y8nkRgSl46UzN9%2BKy%2Fm0d%2BgYWHtEf61Jo4AUk0tbEb%2BPaAR8Zvsauh4xXXXD2tIdemonAk2pDb8XgJjBzKojY6Dy4iRPbDV0nd9QzPaGUjq285biiomL59Ni%2BbKXTJlqC8oNUAS54sJeO8l9iImk3iSpgNbATNaXfAY8rFeJavluFxH0gw2KC5dXc5SCUBKAcWzl3UneEDz42ctuuUizVKIbql7YhiE2daH5f1dz055Kbau%2BCC0CpCL3Cm5g6CWa8%2FGzlHAUg8ZrRc3J72TdqRtdlxLkf9yUd5Xvb2tazWpeNBG2qa0VPecuaIg8hiVgK0hPKAcQEfUO9k5Q7NyIfvQU8mO7PKGDTAGruH08DlKshetxY8KUEZb&amp;nvMid=25102470757&amp;catId=50002577" TargetMode="External"/><Relationship Id="rId308" Type="http://schemas.openxmlformats.org/officeDocument/2006/relationships/hyperlink" Target="https://cr.shopping.naver.com/adcr.nhn?x=CLlDlCFC%2BK3x3Hx%2FTzn4yv%2F%2F%2Fw%3D%3DsNbAqxfd31tNlRyYDJ3b9vhjgvWUOZHF0edZ2g6j2x9%2BYLQTaTF%2BjXTSlDgsbcLM9PTRVv%2BczpDd2jGL51YpYrrUphoRchP8zQZzKQsSUTQK2IzzQrqBOnzosgrWQaVKk2a%2FO%2BlgdNvAssK26XtYflnCmjomTCfccIxWbx2Xshhmig%2BHNPcXun0BGYcBoypJ8LcSjbMkck2X6aDM39g72hwa%2BJuv61iKNutw%2BM%2FcsjpAqs8FI7PXXYjZcp%2FrPY3q3ttL9uhYa5SgY92RIBZWuA3XKDSjJgMgLxy4oYkrntr89JukVpYjBKEzSMPUp438%2FA5ijqTU6jnRNRTh%2BkUVsAgez%2FY8eSma9aMvarLWce5vkMjoLFuf550eIk2h9pdnwT8lhUXorOaRWlXIcMGhh9F2tT2AG9M5jxdXEaCkbHF1ukLIyBtMliKkBFQEG%2FNir%2BdHDIhOTFk4bEGU43y6W%2FEFo39Ifu33Ku6dd3hVMd0s1f54Lnbam6Z5vHQnohWseRfJ8q%2B0mv6HHqfnK0t6rfOhv4ZEsQI84xQXDzdrbi7xLJHvpw%2Bk5suOev9sLAw6UVxrsvG5QAmc%2FWllRfZMtY7k9yx2LE4ozzid%2FD5TsgrpFHRC7iYG%2BsSFocHrgrB3vvHU%2F3H1gFELCyx5LZrEQp29TZjqEQTAbFzUBl8432wvhVEAf6wwM5tqtSh0bB5Hx&amp;nvMid=24791541263&amp;catId=50002577" TargetMode="External"/><Relationship Id="rId309" Type="http://schemas.openxmlformats.org/officeDocument/2006/relationships/hyperlink" Target="https://cr.shopping.naver.com/adcr.nhn?x=Cp7RAGzjQmnJOi4rtjIK%2F%2F%2F%2F%2Fw%3D%3DsqCwzYi%2B872IBsgj6BCsaG0vWUIaN7nF8J6aXnp0x6LT%2BA%2BZ8R9zQFAamnuuXdS9jzfXHFRfnZKsJnRFUFn2SjcZ0%2BZ%2BuNg5UKyZwEAPQCLra3NnmFyhSSfU7K4jHd0PWtJHJKHxV5460%2Fb%2BueOWYxWUjPdU%2FkgwdYxtv53G5RSeig%2BHNPcXun0BGYcBoypJ8LcSjbMkck2X6aDM39g72hwa%2BJuv61iKNutw%2BM%2FcsjpDTKrONFUXADfAkrIaFIWJbEAuIr4cJ41yEEzmE4n%2Fg1XiyRv%2F8WwpESFO5zTbU89DIt9ELSj9ZgOwWGT6cXiS3NUJnit2TyE8yh3GxJ0fiPDCPNUTYoUU5IFoc7mrJ8ju3Fo0qmFTXiIN6DR2OM4iug7lAxqKSwoLs7XKEDinRY5cQsuPEVl1De6OtblGZSlfN81WjUpxJVJrN5mDsz4BpBVapRZzvxZsgEUoV0T57%2FzdRLwLdLA9FoPzpaiOxi3mZQv1G22VOmMo7f7QkfjryiV92hyG984m9frP7Lq36jdGytqq7TaJ2jnurqbGG3gWa0qDsDY1DpQ%2FNz2hFgaWry9O26Di8KMS%2BiGo7JDPn2d9RLGsBbjf2Sh%2FNznwUeRPdUMZpfwAw0qhiDP%2FUmV2eaGimR4pR27mrh1IoDTOSgA%3D%3D&amp;nvMid=24804345477&amp;catId=50002577" TargetMode="External"/><Relationship Id="rId310" Type="http://schemas.openxmlformats.org/officeDocument/2006/relationships/hyperlink" Target="https://cr.shopping.naver.com/adcr.nhn?x=ESj0ziMmZ%2Fus7pRiXF6NQf%2F%2F%2Fw%3D%3DsYh0hl7E%2FzVr4Ksj4GMU5pOAuzIlVPAK%2BECs3tgLVWZgrUEWB%2FHObGDq%2FRo4aVqIlp3eMO1O3ZEMC99El2vsd%2BOVn2kZMDebPUkWzzEPSrR5QdTXs0ZhHIGqV16UK48Dub96m4MWSh5e1GOqcrHyL9ScX2AUq8VPh3PK%2Fo8l8aTkQ30gwb0ZAWnfX3Zzr1ayRgok533n53wAOhEykjgI1DGwd38qBIAXKq4%2B22suQzugzw6RiK2m4radrqdOg2kX4ueCfFDuywxl3T1PQ6PKMjF5qtMG%2FJ0PUtQjclakIAMi7vmReA0UH69tp5CrgaMu1juJUkYnwj6JfkDVCy%2FfeMgB4ovtzH7G2sVyd3bvbwOHvxU6aDBuBatXTb7Ljf2Gw7yX2IiaTeJKmA1sBM1pd8BjysV4lq%2BW4XEfSDDYoLl1dzlIJQEoBxbOXdSd4QPPjZy265SLNUohuqXtiGITZ1ldcup3oxb9W3VxuLMsUESEPKqmqPUFtGDvITRyDqzAGUMejC7tv9Z0AyN%2FzaTp0PWzjSoFmwefadq4aqpJD5UNruduLaIjJkLgSzHdwkAukqYqqWILZ%2BoOZxB6HCQDVec2OqH9l6YII5ugOGfB4CYY%3D&amp;nvMid=82718748799&amp;catId=50006202" TargetMode="External"/><Relationship Id="rId311" Type="http://schemas.openxmlformats.org/officeDocument/2006/relationships/hyperlink" Target="https://cr.shopping.naver.com/adcr.nhn?x=meY0bOnPjhYw5CHtnJgA%2Fv%2F%2F%2Fw%3D%3Ds66Rt3fvpxy6E5nb9WVTaplXUKXpt8f%2FJVyKuwyv6clOYLQTaTF%2BjXTSlDgsbcLM9CA4gCziFxUxUKA7ZoqeBIB8tkXbH8D3PUajXPxb0QlS2IzzQrqBOnzosgrWQaVKk2a%2FO%2BlgdNvAssK26XtYflhaACcWfWlRpxjS3F1ARZCy6wq4vkC%2BeuW6r3fSx5balvs35dfswGrwf0BffvZAkG4m5EJ%2FWpMY%2FbKg2hbRP3DMp2MAHQWovZWLjTRFHatIHQhib2OYrLxCdygydp9JyRu0cpUVhpcuEUhqyLwP%2BuDRVXemfpmeX70wC2wQT5nyi5pxiwDZPU40LYzhHX%2FcRv2gJ4J67%2BLghRYCsdjjbNiSNl2RlPX%2BjeKW05M4IV0fSzF4x%2Fw3lRVG1MumyPMJOFisqhXdZWYX8%2FgTitqL1Xzb4dMF908v5oSVnbGgPRYmiIZk%2FjjbqqhoK0nyHKeF1BOboXVEgdozONzFYXhAtznN22HWEBmLOv%2FTli2mRC%2BXw9wl8PTudoTJ1MyPrX%2BBHD46qVq2o4dX24cFqrGDX37TmELFO07QEQYUyi%2Bk709RT8tCn4W6BMAjnm6mplduDLHCXoazVLj958WY%2FvQnUVhIDfkLIyuldBS3f8m8e6nLmzUhNzs2VE%2B%2Bisqs3JAEppg%3D%3D&amp;nvMid=24805552848&amp;catId=50002577" TargetMode="External"/><Relationship Id="rId312" Type="http://schemas.openxmlformats.org/officeDocument/2006/relationships/hyperlink" Target="https://cr.shopping.naver.com/adcr.nhn?x=793oSR1T4sU8zVGB4PD2Bf%2F%2F%2Fw%3D%3DsThQfrBg0%2BUbrT0VyWxLY8wwmAhK5PODvJRNW0pFSrV%2F%2BA%2BZ8R9zQFAamnuuXdS9jLreBZS%2B4VRDDuk79zY1wQMZ0%2BZ%2BuNg5UKyZwEAPQCLra3NnmFyhSSfU7K4jHd0PWtJHJKHxV5460%2Fb%2BueOWYxeOmWAc4mSnKWcXf9cA8e%2F9a1%2BcsP1qOUacbPJ7D0%2Fi%2FswSyzjGOJrRlupD7Am12Z7q03kUoy41zCuwpgWHnTHW8bhT1NN2YMQKOmB0ubhMWBV7e2IVwQcc6G0qXRZDNBdQ1c6B2iTV3vUmOykJX4A5iysjL3Z5fyaqA4JK%2BsKd8M8OkYitpuK2na6nToNpF%2BLngnxQ7ssMZd09T0OjyjIxearTBvydD1LUI3JWpCADIElX%2BF6Ih3w%2BR13xYYkPj7F2tT2AG9M5jxdXEaCkbHF2Ku7On5eygIcj5K8qjgoK4nFrzQxbKJASVBxAphg8IK0Fo39Ifu33Ku6dd3hVMd0s1f54Lnbam6Z5vHQnohWseRfJ8q%2B0mv6HHqfnK0t6rfOhv4ZEsQI84xQXDzdrbi7xLJHvpw%2Bk5suOev9sLAw6UVxrsvG5QAmc%2FWllRfZMtY7k9yx2LE4ozzid%2FD5TsgrpDt1pT16R%2BChol1qgxrec4vHU%2F3H1gFELCyx5LZrEQp29TZjqEQTAbFzUBl8432wvhVEAf6wwM5tqtSh0bB5Hx&amp;nvMid=24805479560&amp;catId=50002577" TargetMode="External"/><Relationship Id="rId313" Type="http://schemas.openxmlformats.org/officeDocument/2006/relationships/hyperlink" Target="https://cr.shopping.naver.com/adcr.nhn?x=71xxYb7DKwbdirZaO5Qrcf%2F%2F%2Fw%3D%3Ds0WpeIPyDvc%2FhKuyUZdFQ0HF5i1Z4nwQZ4MX8lxWpmoWYLQTaTF%2BjXTSlDgsbcLM9j4tMFbHi38a%2BwUpExfXxOqGsBitOf6c%2BfNsdn8M3gyG2IzzQrqBOnzosgrWQaVKk2a%2FO%2BlgdNvAssK26XtYfliEZeoQHMcdY%2BBmIxWKmM6UYU9jgztfft7b6b5ZIhhGI5zq%2BSXh%2FmOUTYEDHT3kYiIsFwae0BHwdZpQbOfz6J3Ng%2F65PccHV%2B87DYmptJzGUWwhz15DQ%2FcjIzeuwEZ0DhSJiuf%2BuN2z0hTDr%2BqeT%2FlqtZkELStxqDaxbybCo8EdcVhF3l8Emrmz7tKlGsUHzz2vqR2unsG9Pw6XBns%2FftjJmn%2B6FVZ%2Fm0w7K7lHYQAO7CeUwmaeBMJT1%2FgYsEr7kdse9j9TM33g7MivnAbc9%2BIBtXuM515r8Ay9%2BlRGBUVXnnwcn%2F8BagNMigfMA46ra5ru7Vbi%2B733%2Bji5ty6y7mFVyBLxcCJW5Vncy3afN16ERN1EvAt0sD0Wg%2FOlqI7GLeZlC%2FUbbZU6Yyjt%2FtCR%2BOvKJX3aHIb3zib1%2Bs%2FsurfqNNVxEdw1o9ymLyz6rStVtfgOPUGNEHpuBunsIpsnF1KvZlVYLDEJpnI8cF6CMPSIWNRfqJw3gqsmdXPldkrqeXtzAs9cXoSYrhvH%2By1ENnNMOEsHC78VBLnFZh%2FnDobeN&amp;nvMid=25011397946&amp;catId=50002577" TargetMode="External"/><Relationship Id="rId314" Type="http://schemas.openxmlformats.org/officeDocument/2006/relationships/hyperlink" Target="https://cr.shopping.naver.com/adcr.nhn?x=iwi7ieNuIMIT4apJMBZH1%2F%2F%2F%2Fw%3D%3Ds8Rr%2BP2bxtZA80pXN9Cps7gdLCTH%2B%2BbKMXUFmfAzcTZf%2BA%2BZ8R9zQFAamnuuXdS9jRR1ILCUMf8hTK0DrrPQhWMZ0%2BZ%2BuNg5UKyZwEAPQCLra3NnmFyhSSfU7K4jHd0PWtJHJKHxV5460%2Fb%2BueOWYxYfsjsQob2Ne0L7w9JaI7kin0b%2F5UhxhZOSwwPJ7NL%2FB3nf4LbclDKH4erxsF7uOcyOkFbFeUgVtocP4ljHoRMx4skb%2F%2FFsKREhTuc021PPQyLfRC0o%2FWYDsFhk%2BnF4ktzVCZ4rdk8hPModxsSdH4jwQD5FEjecSyV0GeKICEl9r%2FYBhV04J%2FiFLiNBcNwmdEIO5QMaiksKC7O1yhA4p0WNJNtGumGpwqWhwA7OuvEP5zfNVo1KcSVSazeZg7M%2BAaaPg0GX%2FOLyOiwv27%2Fk4FurlEKMOkkFStef5VAv5fm0KZdusxx7ZAI7emI%2BE%2BIaNUnaDFvlsBQXQuvKJX2%2BGXelQTzOBxMWxALAW9CuU3XkkyT4H%2Frp3tMfdG7KppykUAN%2FEAv1F4RvZ53LahdisMgIugiDh5S8n%2B7Rc0MeNuzgdFFPoTLd5t50vxQez3FXgIM%2Bxxhg34kFTkshJfJopiZbHICEQpPL7Rm%2B2fyhjEhHR&amp;nvMid=25010936064&amp;catId=50002577" TargetMode="External"/><Relationship Id="rId315" Type="http://schemas.openxmlformats.org/officeDocument/2006/relationships/hyperlink" Target="https://cr.shopping.naver.com/adcr.nhn?x=S1N7xIO8IAOAIEb5s4GtaP%2F%2F%2Fw%3D%3DsrOGOfud8%2FFRZgN1%2FtQAQTrQ4FGlnTOLKVSG3XY3shqv%2BA%2BZ8R9zQFAamnuuXdS9j%2FNpvPuwIdQWKk1jsmkI%2Fl8Z0%2BZ%2BuNg5UKyZwEAPQCLra3NnmFyhSSfU7K4jHd0PWtJHJKHxV5460%2Fb%2BueOWYxe0JZ4vKXq2xVuFay0gNbwiO%2FsdgQE5FIA0Tw1QMogpF1pJCJLLaCbD3e%2Fp8SlHmeNxBfWCPprB%2BjgqRMiGOPPWWGVj4qEFYFBYngozGoJuuM8OkYitpuK2na6nToNpF%2BLngnxQ7ssMZd09T0OjyjIxearTBvydD1LUI3JWpCADI54pSZJlxOT0dxoL9rcu8%2Fl2tT2AG9M5jxdXEaCkbHF1q3%2F%2FXkjSkIk3NBfdvKPgM%2Bcj6GNNwxGqWm18JRQPmYhqyolaX5kbAWULOuTJH95y%2Bp7kAZWkWa2FKBAk1StJ01lfN4RzXzs9V5WyH1FgnK%2BboXVEgdozONzFYXhAtznN22HWEBmLOv%2FTli2mRC%2BXw9wl8PTudoTJ1MyPrX%2BBHD78O%2F3gUyYFuXrw%2B7itI7F%2BDrgClekVxtSLNN1yS74gXeBypmyVuo1g0WiPd9L6aqlvQpDpaulRwKQqT%2FspASHcBNCgGhnJoYyA8V4j2ARcNDVCYCaeglF2rgr1u2OQIzQ%3D%3D&amp;nvMid=25010851119&amp;catId=50002577" TargetMode="External"/><Relationship Id="rId316" Type="http://schemas.openxmlformats.org/officeDocument/2006/relationships/hyperlink" Target="https://cr.shopping.naver.com/adcr.nhn?x=KPm0DvqYGAMSZUwVuBhdOP%2F%2F%2Fw%3D%3DsMLF%2BvLBkGXXXyA0SuWnG8zq5nxfnWrsxUJgVgCguuZ2YLQTaTF%2BjXTSlDgsbcLM9RmMHrbSyMaAcyfU2e83l8rD10MHkG7MKY3aYF2do%2B1G2IzzQrqBOnzosgrWQaVKk2a%2FO%2BlgdNvAssK26XtYfli%2BYxcAxQnoCnUx3jjIiOILcAdZDhcUNQhYf4Z7nu%2FXG16jkJuvIqZkI8jPbs1Xkq9qdQWdk7NVWCSrbMICgG0eW1reHF0%2FNrM%2FhTEkjlJUTdNjcVv8%2BSRhzhidUMoXtXnjEuy1hVWr3jY99%2FsK%2FYaGAbCY81f975eS5nfR25FBiP83WAv8GAIoQ0MwLPWeb%2FaMQI%2Bw%2FrcGRfGoU3vgkqnIelr%2FjFuw6wZIscCuBmDj%2BEmB3V45Ep6nmi9zl8p7cB6NkOJN9pPlDQRYKb7rn9ZLCgyt%2FXXfk08Hj1%2FizOSkEcgS8XAiVuVZ3Mt2nzdehETdRLwLdLA9FoPzpaiOxi3mZQv1G22VOmMo7f7QkfjryiV92hyG984m9frP7Lq36jd3LY1vx%2BsThpAEMA3%2BIyEpdEAqNnpV1Frpf8P9LQdIO2ZVWCwxCaZyPHBegjD0iFneTBrK38tdPm2rG4mP5zgGKMEWMLg4zqD5T2rna8EyfhWw3%2BIByOa0jCVNQVnCDoA%3D%3D&amp;nvMid=25010784129&amp;catId=50002577" TargetMode="External"/><Relationship Id="rId317" Type="http://schemas.openxmlformats.org/officeDocument/2006/relationships/hyperlink" Target="https://cr.shopping.naver.com/adcr.nhn?x=qSv860LYzUPes%2FsMkW9AUP%2F%2F%2Fw%3D%3Ds4sBkQoA9JRcP9RJtq%2Fi1ESUifNFMLreD16Asf5k27TxxW1PQEtxKFilO7UewOD0mOkWwmPS%2FXqyp1bHZNIHelbAq205Ma6%2FL7e3WN9odcLX8OcIpZMaIOcK3qvIpWrnbMmDYNgwySkaI8ixgiWf1uLQLLEfrVsR54%2BKRm5Zqts4NBM0GGT9DrqQd%2FQh35Su8chHhJYLWrAv2lHw%2FtN%2Bkl6hXThRKGXZYM5eTa%2FTkeZsrzl9X6fg1PxBWBq%2B1ocR4icMpZYk7eUi6AV22Xi8bLUPg%2F6PYJW9LpCSumzPJoigK7CtQzZWLlur1%2FFge4%2BEpOyNigYW1wx3R%2FoPHz%2BlZRQ0zXVVmY%2BFCdqrtvYzjVjtjiQf7%2FfEHn8MEIo6Ih3i3zVfPShC%2Bq5nFs0KRP4%2FVz7UfnAh33lPEo1S%2FS0zTwqIRYKM2tAnxhyV3CfX31DUQbmOXxHWvF4MYFThrx0DSM%2BnJ1ZWZ9N2W%2BRcOGoFeF0fFz%2Bq76XpZcUNI47YAlCfRRjhrSKOK7XeQzSIxTByvzoOuAKV6RXG1Is03XJLviBdGdGb7gROPoS2VpIBO6L%2B8ofW4e08od5fxbVs%2BhSt%2BPpy8sARekz3cqx4uaUskJFYNUJgJp6CUXauCvW7Y5AjN&amp;nvMid=25102467623&amp;catId=50002577" TargetMode="External"/><Relationship Id="rId318" Type="http://schemas.openxmlformats.org/officeDocument/2006/relationships/hyperlink" Target="https://cr.shopping.naver.com/adcr.nhn?x=slWBPELmZqNVKqYEb44Jbv%2F%2F%2Fw%3D%3Ds%2BmHgeB7nd5cF0ZNYBOGXVJFBl4Lshgv4h4a%2BiPdd1iwiJjuSBlcsvSEdXXPs94Jqr78lED5KSnhkaPMATM0Ygd%2BbQnqxfutww1CRO7GEsCflC3AMIKmj5IRKVVluJBEX9UBX0WWV6Sa66I7v69PvH4TQFhMNCQrG%2ByyVwSaillfdNec4Cvj%2Ba%2BGQsrA34g6VyXdUCzG5ySnll%2FX034ojVj7n2DOKaG%2Fi0DIpvKnqJsZYO4Am6plsaXHSO650j1yFP2tfKoQ0NQPyiad34AQ6K9%2FdVvwtcOUlbNrGLU3RUnqj8CZKgyU0ahFQo6Nkp1Ac7UpiDYe9xPunOo479PWS3h%2BMnJLThQAx6Vaj7YifJA10j8OrUj7P2pifXllUs74utR%2BcCHfeU8SjVL9LTNPCohFgoza0CfGHJXcJ9ffUNRBuY5fEda8XgxgVOGvHQNIz6cnVlZn03Zb5Fw4agV4XRxtX9KFC1CFls5vWs9ukWb4bZeBaPSCr1%2BYcBALGL%2Bu%2BWkgAWoaYSn42YdmeqBXrBe8o7Tgxb35%2Fkci9bf99obvcXlw%2B2CGdqEgg4fV8ZF4Ioq%2BYgkLpwP8xVp6QlTtyXscgIRCk8vtGb7Z%2FKGMSEdE%3D&amp;nvMid=82718760356&amp;catId=50006202" TargetMode="External"/><Relationship Id="rId319" Type="http://schemas.openxmlformats.org/officeDocument/2006/relationships/hyperlink" Target="https://cr.shopping.naver.com/adcr.nhn?x=G%2B24RiNK952wP3KiL9GqPf%2F%2F%2Fw%3D%3Ds%2BFPC1YYam8srncJ2js%2FvasiFQGRE3kw%2FEkXVHyVa%2FiIiJjuSBlcsvSEdXXPs94Jq9bg53wHhCB0PAHiOIJswDGvf93DvepXTxykvG6FgdublC3AMIKmj5IRKVVluJBEX9UBX0WWV6Sa66I7v69PvH9xM%2FfQUFIq8aD%2BU5gkQMbBphLFGcTgpquzJuMeJCExzjF%2B6h%2Bk71j2A5KENVG5OVrEZpyW5eEFUmADj8HuS63tN%2BrYjs4AnbWDdCVLCp7cMcVW5SXiu4hg9CEFohTrv%2BeoCYOVimbks06L3tw%2Fk38HDpmNu2Rs3tEPrV0ZTODsbWqyaFa2xLbpwGCJChqMDqjl22F1NrX9Adoc3Z00l5s1m7GoZf8bgfuENlm8ZAL8EY4kH%2B%2F3xB5%2FDBCKOiId4t7Q5LDUjglsbR0M%2B7w0vNMu1H5wId95TxKNUv0tM08KiEWCjNrQJ8Ycldwn199Q1EG5jl8R1rxeDGBU4a8dA0jPpydWVmfTdlvkXDhqBXhdHxc%2Fqu%2Bl6WXFDSOO2AJQn0f7YXvn7K02pNVQGnpfZOmaDrgClekVxtSLNN1yS74gX27A%2Fy9Wcz7EU72Pz6EEGPaH1uHtPKHeX8W1bPoUrfj6cvLAEXpM93KseLmlLJCRWDVCYCaeglF2rgr1u2OQIzQ%3D%3D&amp;nvMid=24804409072&amp;catId=50002577" TargetMode="External"/><Relationship Id="rId320" Type="http://schemas.openxmlformats.org/officeDocument/2006/relationships/hyperlink" Target="https://cr.shopping.naver.com/adcr.nhn?x=6cm54V59A8ICe2ZQVv0xH%2F%2F%2F%2Fw%3D%3DszI%2F5hbmBw5jLVaEDhJ70O7TCItC%2Bq1uQYkAVJ0sZEX9xW1PQEtxKFilO7UewOD0mg5rLmU8mZU8QVtMKhJTL0pftjgEaEMMIZenQTq%2BY9kr8OcIpZMaIOcK3qvIpWrnbfGMoC2gk9akYPDYnNNu0uW%2Fzlkaggylryt0IEowRYKPgv6Uqdx%2BQ4rufvoPK93ht1Is15hXw7MsSUWII3ZaXjiGGNsQkTbSsVOUtQmYFJv%2B375X2Pk2GLXH%2BBBBD%2Bfk2eMS7LWFVaveNj33%2Bwr9hoYBsJjzV%2F3vl5Lmd9HbkUGI%2FzdYC%2FwYAihDQzAs9Z5v9jxlF3Q1j%2Bp72WKf0%2Bl30nK8Z9xYKAeeXusGxMgRxJ0ROHkv7J26SSlosPZcJ%2Bfa2OH2gNgZArVggB3rzGAHVe5b0OctusoDAUNNuQ9mGbW5gMiJTnGIYCdzaEDnDn8p%2BuxKm6YzUyCBCfBwlId3fnm5jl8R1rxeDGBU4a8dA0jPpydWVmfTdlvkXDhqBXhdHxc%2Fqu%2Bl6WXFDSOO2AJQn0YENThV5STLThuRw78K%2Blunpc7oye8NW%2FilBIojZ9mMtvfa62EO%2BdQhakIc3CHoHkwF8vyyxxjE8wz3GPLwEMN0%2BEmJPc8opLy4Q1UjEvByCQdAiJdwXirBRdnaxfvrBbw%3D%3D&amp;nvMid=25010869857&amp;catId=50002577" TargetMode="External"/><Relationship Id="rId321" Type="http://schemas.openxmlformats.org/officeDocument/2006/relationships/hyperlink" Target="https://cr.shopping.naver.com/adcr.nhn?x=afpoFYshc1SbNu0L3HatC%2F%2F%2F%2Fw%3D%3Dss2iR1%2BJobSevrMIwl2DTihtSmK9T%2F7BldeZpgWCBgowiJjuSBlcsvSEdXXPs94Jqg4HeDs1pzCChgxqU2Ame6KhUp8Oup0s1Q%2B%2Bc1pnFKR3lC3AMIKmj5IRKVVluJBEX9UBX0WWV6Sa66I7v69PvH4%2BIQytrVqltGB1T%2B2f6yx3boDMDs%2FItH9u7RHvoVPYgJO8fTAFEXpkHrtMxjsD9L6niQiX0Ef73hQsiLPqvK%2F96ll8W3m%2BEDX5OGmWaGn2nmWFjseBctgzJaEip%2FaMp4e0cpUVhpcuEUhqyLwP%2BuDRVXemfpmeX70wC2wQT5nyi5pxiwDZPU40LYzhHX%2FcRv4a3Q8t6JsOH3LnjMNNmtIH8J4D7afz5%2Fq%2F9MugKNMWLfUMz2hlI6tvOW4oqJi%2BfTTx3lSa87qWQjMCBBAB7jmMVlyFDCq%2BZVFE5vJHx3cUBMGM2HYsmN1Q6EDHROIdxB1anROP3HrIyA7W0IzqxTIzp0TjJNPFlZO%2BYXWjK%2FYtetS8s1cIm7dc1Vi7XZN0hqtXseTiYu4glKTWgEc8QgIZHg14jxgBcQ6hEh81qGv4kjwYpjw2cDrbWY3K8FHJWfZMzJhnH7lwChDqL8ks4dNnKau%2BOr26bAnwcdHOwRueCy1Vhq%2FH77x9Zlr1IFzyuow%3D%3D&amp;nvMid=25010822155&amp;catId=50002577" TargetMode="External"/><Relationship Id="rId322" Type="http://schemas.openxmlformats.org/officeDocument/2006/relationships/hyperlink" Target="https://cr.shopping.naver.com/adcr.nhn?x=57qzLNkYNU3FVGjeq2LqWv%2F%2F%2Fw%3D%3DsWVl2%2BDdSuq4h8tOfOY2BCVMJoV5SjwYCh6jKZ12V2KlxW1PQEtxKFilO7UewOD0mXcCRCQE87B9UHDkW%2BAZx5dO3F3f5oSFmphi2lNz6q1L8OcIpZMaIOcK3qvIpWrnbfGMoC2gk9akYPDYnNNu0ucV6HwITeVPVOSVRDIZtOWWdIbdg5PXKlFU91qOXSFwnv%2BAePeu%2BxITwBkakeNtb%2Bqug0ZEuAZ2mVyMWMb6BENJ%2FECzFOFBgAN%2Fd9owh7ldB0Hxjofaj3zIgfNFYK703Opd5xw3fw36TlvDFpXmvr5qhXO%2FJByUo2GfBRxZaR1qaYyOdB2cv3C1dnUsj0EtB4RCGSQdcrj%2BZJHLmJxgT%2FbtpgYWmOw34D4pbV6rq%2FXaCmNWm1AAJxTiuBPZMevT6MVd%2BqILAG09hjAR1K3qLYkAmD%2B2H6cZg7Yvl2O3MHRdAsbDoeSrA7gOHfFWBIwdlbpFqtIg7kDTePtIng10QR1OKTmLG%2F3IhHJRTPVXW8jOIB7KBKeSN5hQb%2BT7HbxuBoWIZO6X%2BH8KaofsDUAPpoX5CuCy3cGhWp7uZI5w51LgbOjyUgWFj0W5DhlW1jr48ewnpfAy7xmjM082gr3qTMzgiGXZ1AFq%2BoMIedDrUN6ic3LeD9aL3vitp2DM65ipseoAJW%2FZojEfj56Dc3bodnmSCqA6%2BrrPkSkQjk3bFq%2FUy&amp;nvMid=25011432050&amp;catId=50002577" TargetMode="External"/><Relationship Id="rId323" Type="http://schemas.openxmlformats.org/officeDocument/2006/relationships/hyperlink" Target="https://cr.shopping.naver.com/adcr.nhn?x=IhtXd91zFGsMam7P7H%2B4ov%2F%2F%2Fw%3D%3Dsx0bHaXWrK6FQxxMpEJBMDi7YrVUbzLQNww5dnslDk2MiJjuSBlcsvSEdXXPs94JqiUfSd63uo6%2FIv7g1TWKL4JGg5PVgAhpv0BLlI0%2Ffd5LlC3AMIKmj5IRKVVluJBEX9UBX0WWV6Sa66I7v69PvHyffeQM82Y4ByUEvrDOI9x2bNMCPoyOBHVOXnZ37711GY8w6KkRcJYUqIxeCvreYckO3zjZ4y1E9PIsg8xZxcpK8p5X4dVzei4xapo%2FVWwTdnyJmcPNSnDMNT%2F9l30D7Hlr64YClyMNbyvtWehssafb98uXL6eblEMsbTK5OE7lmZXOj9WGo5ybPz0ODFj%2FgO8HPv45Edr5fvvv%2FlTzZa4VWmvk%2BKEMPn6BZwMOLM2QIDw9w28%2FaHt8OAJ%2F5Y0JJ1u4mGcLM55pRFSBsTnJmAyg39kmGe9VLz2puuiUmizJ6%2FYSjuho4BpiPUTw8lLIUIs9tlHob2Ip1VVuZnJPduLDqXZovZ4FIuS6UCrdTBI07fOLrXQoYIaX3ldDm%2BjW45%2FpNymgw2aDpWa0CklDdai5xACGZmAIEGuiWipg1YC6gMvHk01ItFVRaQE3Uct7KTRc3J72TdqRtdlxLkf9yUd5LA%2B%2FPjNQcD9zg%2BELlkxSlKKV0cJNehF7NoSjejmjsRLF0cn78iHmteP7zSHfyqq8GruH08DlKshetxY8KUEZb&amp;nvMid=24805516397&amp;catId=50002577" TargetMode="External"/><Relationship Id="rId324" Type="http://schemas.openxmlformats.org/officeDocument/2006/relationships/hyperlink" Target="https://cr.shopping.naver.com/adcr.nhn?x=KQa6I9XCd7QuiEkgD6luDP%2F%2F%2Fw%3D%3Ds6kKrLKsSkFOB%2BdmL0UP%2BzuD55YCXzX9%2BbKE73yVe%2B%2BB%2FZGQOpEWpL5YdA%2FRxjy3dYFumCGeNFzUf6ayFHssjxIT2yVRyQ0C6YY6h%2FQOV7fodnaNv0eMu1fTpnszjzD%2BNx5rb5FB1aEyqz4vOktMUcAbivtPgr%2FY8M1hlAgXzEPzcpWR16mq4M8Bp4BBLaTMCa%2BtP2cZ%2FIYf7HgWoRX1UiLK%2F5qf4yDBTeUX4FffzGVLI%2Ba7au9qFEbI5guMWY73dn%2FX4XgZJ9sYDSKTokoaUfqFc78kHJSjYZ8FHFlpHWppjI50HZy%2FcLV2dSyPQS0HhEIZJB1yuP5kkcuYnGBP9uwVt%2Bq%2BEGbIURH4Pt76u0TZEosQqJVUSxDEtsmKh5ZwRXa1PYAb0zmPF1cRoKRscXYq7s6fl7KAhyPkryqOCgriskL6HTBEyO9guAfV2F0oIQWjf0h%2B7fcq7p13eFUx3S9%2BrllnOWFvDwRIZvVy3PZ%2FnfkDaeHm19r7LdqYBqp%2FeLFO6GGSKYmAaYWxOfvRa%2BbDWCW6%2F%2BUvC9bsPETjDhmKCm%2BbJzVkm%2BocNjmkyMVJbg64ApXpFcbUizTdcku%2BIF2hkpcY0AzQMG%2Bk%2FG7MMnA2h9bh7Tyh3l%2FFtWz6FK34%2BnLywBF6TPdyrHi5pSyQkVg1QmAmnoJRdq4K9btjkCM0%3D&amp;nvMid=24804345481&amp;catId=50002577" TargetMode="External"/><Relationship Id="rId325" Type="http://schemas.openxmlformats.org/officeDocument/2006/relationships/hyperlink" Target="https://cr.shopping.naver.com/adcr.nhn?x=PZehTOSX95%2BVrTInyjrA7f%2F%2F%2Fw%3D%3DstEix31S5J7wCO4x5%2BzSJy0eD3tCPBjbcM%2FDSBqzCYTAiJjuSBlcsvSEdXXPs94JqON%2BJyYJcncYGuZ8mxs6TbKVPbXoyp1NyXdiVBy6%2B1%2BblC3AMIKmj5IRKVVluJBEX9UBX0WWV6Sa66I7v69PvH1zfm3Ps1TmtHOZluPFzTGnsgaDQtP4kTKiANfRRhn1nr1vtldUvg2RQ1c%2BUj%2BPJ6pMlKprJoh74th4HrMG18gUtazYpG8l1W2uqmHMpJ7cvfrLJAhlP2xp%2BT7RIczs%2BmJGBi6tl5cFiAEbSRNy7h1SWM0qkQqDj8wZ2rh3PFHzn6gJg5WKZuSzTove3D%2BTfwcOmY27ZGze0Q%2BtXRlM4OxtarJoVrbEtunAYIkKGowOqv%2BtKWVn7CExEfAbHVfG8o903UxD%2FqK4qr4MIlKYNIOHMXjH%2FDeVFUbUy6bI8wk4WHVMPLWSZOpuOPPhA5stNQ%2Fh0wX3Ty%2FmhJWdsaA9FiaIhmT%2BONuqqGgrSfIcp4XUET2MJlISD5RoBv8M7BOg4j1kXv7mOkPlkxql9AAdxvYa%2Bobfo02Tv1Dh1yWeUIrjy%2FaIRNHfCDbh9wLdc6xknuB57OrvAEUi2Un6%2FdaksxQHRXc9f6pnqeIF3dKQEgaJNXFihcm6bXp5sXM8NMYDokFUWzftlrbpphSm04BvklfOCqA6%2BrrPkSkQjk3bFq%2FUy&amp;nvMid=24805446102&amp;catId=50002577" TargetMode="External"/><Relationship Id="rId326" Type="http://schemas.openxmlformats.org/officeDocument/2006/relationships/hyperlink" Target="https://cr.shopping.naver.com/adcr.nhn?x=gEoodFQeNdY54OGoK9s8p%2F%2F%2F%2Fw%3D%3Ds3SjfOITQFBmmbHWsSqAU9iqjzO3PKAICVp8921GieGAiJjuSBlcsvSEdXXPs94JqsANe9kopqiNBuL1Wdp6Pt1vc6g%2FEey1IJRIHUhzedMnlC3AMIKmj5IRKVVluJBEX9UBX0WWV6Sa66I7v69PvH8%2Bq4EBdkQupnLvuUCfWw3XwYHQXOPmPSSBNW92GySsKEzpmAXL7UI53VSyYqST%2B6tnI9P4XDox0z4LcXrp2bVs9JukVpYjBKEzSMPUp438%2FA5ijqTU6jnRNRTh%2BkUVsAgez%2FY8eSma9aMvarLWce5sXAG3CrIJZW6zhf7wevSiM9kh6s3G63ELd14eDCIP8pVd%2BqILAG09hjAR1K3qLYkCYDaWGMZUvR2j4UGiHqHquqiZQIao1R4SlO%2Bm39wyBTBaYI%2Bt%2FVQFUMrdPQB4ncyzZPcVCdL33nsoZBsiW9CPJ1VYi6D%2FumneP8Ze9MrQE7P3U8Sg%2BtAFResQdd%2F7KNPbwil5518adrUPdzXGvnpVHzZjh08Df3R6BQ%2FJhHhMb%2BOwrCjume5uaD561EfEPL6y5PcsdixOKM84nfw%2BU7IK6miPQlQJbWMzUC56XMza7kJpfxYLbqpQeFV%2BhAmHOVHMBNCgGhnJoYyA8V4j2ARcNDVCYCaeglF2rgr1u2OQIzQ%3D%3D&amp;nvMid=25010930915&amp;catId=50002577" TargetMode="External"/><Relationship Id="rId327" Type="http://schemas.openxmlformats.org/officeDocument/2006/relationships/hyperlink" Target="https://cr.shopping.naver.com/adcr.nhn?x=9EAhEAhFYPswtMuLOwUUmP%2F%2F%2Fw%3D%3DsqtMy0XD5hzTH53yyz2vyciPTH0yQ3dsuOvWpkftOwAepPopP38staTVVUBFk6L0Vzpp5V9TM%2Fhzy43WEs5DzBj7Im%2BfaJ9oDjfx4RQ3CXn0%2FDhUZ%2BeaeISezL05fEBQO5Q9mSvmtawB5sUUONa%2BP9bQLLEfrVsR54%2BKRm5Zqts4NBM0GGT9DrqQd%2FQh35Su8chHhJYLWrAv2lHw%2FtN%2Bkl6hXThRKGXZYM5eTa%2FTkeZt6YQDtL38qmtPrjbY6bebAicMpZYk7eUi6AV22Xi8bLUPg%2F6PYJW9LpCSumzPJoigK7CtQzZWLlur1%2FFge4%2BEph6V4gl5LWaGqo2aMXM4BWVKqPjB2iYsIgTmZytaQ524SYHdXjkSnqeaL3OXyntwH2xo0N3RN1pEYPIbtvJrBD%2FmK9NtgTOo43G9eXFcrgTGNSUo4rFyJseGXlolhgfEVdHWd53urldxV7qtqA66TxAtPZrkwzOKFxE6NftEYSjjFrsPjZAKzx1QZ5lU46ZaOmj9VXjlLQsA0R4JMvAQNx1DHowu7b%2FWdAMjf82k6dD1IILpiJIvbkDFwBcMcN24rTZ8Cy%2FTiB9ReXHHwjPTGBxhVi5jgFNMUKbKSV%2F68OttB0CIl3BeKsFF2drF%2B%2BsFv&amp;nvMid=25102467668&amp;catId=50002577" TargetMode="External"/><Relationship Id="rId328" Type="http://schemas.openxmlformats.org/officeDocument/2006/relationships/hyperlink" Target="https://cr.shopping.naver.com/adcr.nhn?x=oaGaaR%2FUp1pFWx3RG0n9J%2F%2F%2F%2Fw%3D%3DsNB%2FGCqRH0xe5kDhk1dGDYDM8e5TberzJ0Ow7eL8n7wupPopP38staTVVUBFk6L0V%2FDLdOAgSBNtq44wWvH8eO9NGP5bxDTI%2BM6WM7eYG%2Fh4%2FDhUZ%2BeaeISezL05fEBQO5Q9mSvmtawB5sUUONa%2BP9cmscUZuB%2FB3GA4tAdwd4kJn0E%2B7lsL8Xc%2FJzL4Vwihdw4a56iv8f1s9ypLifFBgf61mQQtK3GoNrFvJsKjwR1xWEXeXwSaubPu0qUaxQfPPa%2BpHa6ewb0%2FDpcGez9%2B2Mmaf7oVVn%2BbTDsruUdhAA7tWlQAH6p6%2FM%2BAsoulkaM%2BO2TiJMUXImCbqunRvRA3WeiKit%2Bbx2%2F2JQFooRCmqInV1Sm0Mt74n%2BgVPCxYdWAWR3sku6ccyD3E26zKkqBa%2B0EmiCcABMghLDkCZeZV0rMcFJR2OHZRUWERfpBrwBZTf7qSDYv640Fk908%2BkoE7fIfcJfD07naEydTMj61%2FgRw9BEW91LCIHM1y4%2FD95Cpu8g64ApXpFcbUizTdcku%2BIF47FHAPCnhar4rWtkp%2FaXuh0l48VOE64H4E5WeSWxYhvX41Cm3f7%2FYUIee96dj3WhMtVYavx%2B%2B8fWZa9SBc8rqM%3D&amp;nvMid=82759623149&amp;catId=50002577" TargetMode="External"/><Relationship Id="rId329" Type="http://schemas.openxmlformats.org/officeDocument/2006/relationships/hyperlink" Target="https://cr.shopping.naver.com/adcr.nhn?x=rcT6rT5FbvnaH5I%2Fw9zILP%2F%2F%2Fw%3D%3DsVANdBJ%2BlilToMGfdhyBt%2BUmTalJx444gGgjaY5zyGP2pPopP38staTVVUBFk6L0VnY%2BpB3qnP6IWE8qgz6dONNNGP5bxDTI%2BM6WM7eYG%2Fh4%2FDhUZ%2BeaeISezL05fEBQOdWqlN6Y6NzR7PYjOiDya5v9snCWRsiyxDuDLtz2Y3rKUBnXje56Zi91hCJbyaQ4wPFD717g1ig8nsZnuvT%2FTNb5ZlZwQxl89j24Xf%2Fe4ZhjR0liEKTnDGcfLWQRhnjpHGMNHltTHbKIMkrHyoDpBOnjEuy1hVWr3jY99%2FsK%2FYaGAbCY81f975eS5nfR25FBiP83WAv8GAIoQ0MwLPWeb%2FWPu4cgJGQ%2Bgw5dWwZZeQ3GOi4Rj1pzfOrF6gVnDPotOmGOSxcP5MWnk4mcQbI3Vl7esE9QLogDm4Eeq5nbN5GQ3IuUt99kCq8DStNNKqniP8IhzlQpB%2BZTj226FL%2Fxncvr5tPFLg4sfxTZLX08mx1rop3ThhqPME0cJn1TZ%2FlHJxc%2Fqu%2Bl6WXFDSOO2AJQn0dHSHKbdvjDi5iyCHTrKJHKDrgClekVxtSLNN1yS74gX27A%2Fy9Wcz7EU72Pz6EEGPZUVR%2FonEKt%2FoJ1LQpvSuX1vU2Y6hEEwGxc1AZfON9sL4VRAH%2BsMDObarUodGweR8Q%3D%3D&amp;nvMid=25014494724&amp;catId=50002577" TargetMode="External"/><Relationship Id="rId330" Type="http://schemas.openxmlformats.org/officeDocument/2006/relationships/hyperlink" Target="https://cr.shopping.naver.com/adcr.nhn?x=eAxVlcI6feU4qGypkTcQv%2F%2F%2F%2Fw%3D%3DsUdWDMJkTtOiLgFKVzzLGCV4AzD3yxNqHOcc8j48v21GpPopP38staTVVUBFk6L0V75iVjr4VfveAxYqpBwspBnBpEUFTd0SSrS29ACnLuOw%2FDhUZ%2BeaeISezL05fEBQOdWqlN6Y6NzR7PYjOiDya5p6QwcptjCdazKygnksJUmCmFR%2FYOjEr%2FrIFYM9NkKAkGhtcoNpKp%2FvUXNq8KkOjfCfFOBcIeEiYkhYURdLUzODnnabKyuLVWQ9iLvT4rFl3cozZL95l82GIdhmTjEbv9pzTBR9g1pzMk%2FV0kwOceXbm0aEsb2wxSJPEovzkGM2G0sJrK%2FU5yrxXwBrKfLmbo0KxYKlFfMXFqmKN%2FnrzwZyGZ5a0ma%2FDwz3QQr7PLlrXJV03cukp%2F9sq6JmLvPVclA9LQisexGmeIxAJeiyWhvcSFtATi0rDGsDj1MoP4QuHf5S5ycDGuwbfEdv1A6kKwqyY%2F%2BpVLtahAfoAZItkZxa7ensrU6tLd7FvXB%2BvCxFsUqKSZiIC90t5Q%2FcHjnG5VOlYZt8AD6nySUUrdpVkNuE%2FHBD1jQ9OFnLiKVRRQEPnUIOxohq%2B1VXAVG%2Fy7JNlGZ5E%2F3a%2FUhjIMFdfk%2BuTEsJWO9mcMJY36%2FEp%2FckO26vYZTc3SRYJKEdTDi92W%2BhFhQyQko7m9TojPiInbAeBWIm85cZNJCZ2A9Iuld5ln%2FP05Hv1T%2FoDPeAT2ZD%2BWCfnsQ%3D%3D&amp;nvMid=25000057993&amp;catId=50002577" TargetMode="External"/><Relationship Id="rId331" Type="http://schemas.openxmlformats.org/officeDocument/2006/relationships/hyperlink" Target="https://cr.shopping.naver.com/adcr.nhn?x=dMt84bRPDRS34PQg290H1%2F%2F%2F%2Fw%3D%3DsDQosO8x98igHoCALro52h%2BsJQsepWnGZ3NVp9ycfG2AagjmfXs%2B2zYcIA2nmoSOsxIAdqT7KVt8wvfMbUJuO4WrZ1JaelD%2BGNfHTZat1ZYdsOY8K6w1momELdsAyQf24qJRvFyZdoPLAjm790gnwwUuRuCra0V6kWdISE25kd8EGYtLSko3b43oV7Lcw6Fsybu4QhR7mc93pSqS50oR%2BnjLqaEZnXPPRthznjea5lxQPUBKPtVQ8heBMEd57ofLvypPajD6yKnwusQqEpnlTc5S1yd62COp7ZloUf5Z0DGS%2BRSsulxzuZh91kr9PDkB2004ZAfv%2BvcnrX6AfKyIVzDPDpGIrabitp2up06DaRfi54J8UO7LDGXdPU9Do8oyMXmq0wb8nQ9S1CNyVqQgAyClSEpPflnfOeXQkQN8jHDBuC%2FR0AErOT6%2Bh28qhDv82EmB3V45Ep6nmi9zl8p7cB5yolXO38JgKEq%2FtcAALQlVTbbTF%2BndBiX0Hiw4mJjsGE0maFWGweoryvK%2BVBUAO%2BpomAqrnuEAicUq9JU63vtViy4EgvYUJRIxZGx%2FqkyU9q3yxI%2B0LT3%2B6s5KoNYjgaquvakLd6T20DJflk%2FBWVGLMFchKDveWxvsEdjYhv5a45hCxTtO0BEGFMovpO9PUU%2FLQp%2BFugTAI55upqZXbgywSyZfRTt3slgwgA1Yf9je7A35CyMrpXQUt3%2FJvHupy5s1ITc7NlRPvorKrNyQBKaY%3D&amp;nvMid=24993061146&amp;catId=50002577" TargetMode="External"/><Relationship Id="rId332" Type="http://schemas.openxmlformats.org/officeDocument/2006/relationships/hyperlink" Target="https://cr.shopping.naver.com/adcr.nhn?x=whWQbhOSulEdAISCJDIBn%2F%2F%2F%2Fw%3D%3DsPFNEM0zaaXaxmJTX7E2lp0F3V2xDoZ3V77A%2Fj9AM23oagjmfXs%2B2zYcIA2nmoSOsGYx4Vgpu%2B%2F5cMfxA5WAl1WrZ1JaelD%2BGNfHTZat1ZYdsOY8K6w1momELdsAyQf24dmE2QbnXLAHkVK62CN10tYt2ZA0FpVCmeDurkYF5cmwrsB9LRUriY4ptLC3ROCQurIvFAB3xLu5xaAjmfNLZBv0Jr20eqiGMhbu5rvLEOf3rVjPWFyT38qo2IY%2FTUg%2Bt8shW8P8fVYUZtZfQhbRETqLj%2BvSXPWhKT0BbyrMWxS%2Bk6v2w9jBqMGR4TTsgYaQnlII%2ByYYqWVu3SSXxcjEJdBpHm5n5xozRGEL9PMIqC24%2FRavdPS5kGhucxIcS%2Fxzo3h4SnvOiK0noK6DYMWo8MsHQP4IHvD7Wy%2BY1m2Do%2BLLxlDmTQ%2BtQl0gYODFBvZ66SKTQEeW1axSe%2F388G9Cj9P5XeHN6SKVYQYmGnS2piZ7t4EGuK1Y1LF%2FOCKDOSrTxvqG36NNk79Q4dclnlCK48riQ9zsKp5%2B1I8lCmcen63sXNye9k3akbXZcS5H%2FclHeujHsUPQuLSRVAcInwHcPkWjXB6Kwum7YjN1Ala8AK8TZOUOzciH70FPJjuzyhg0wBq7h9PA5SrIXrcWPClBGWw%3D%3D&amp;nvMid=24992898422&amp;catId=50002577" TargetMode="External"/><Relationship Id="rId333" Type="http://schemas.openxmlformats.org/officeDocument/2006/relationships/hyperlink" Target="https://cr.shopping.naver.com/adcr.nhn?x=SO93uKt74B3tV5AdZIcPaP%2F%2F%2Fw%3D%3DshrvRrjIIYd43O28O6Wtb%2BgMgZ48VqPTE2ACWziy%2FeqepPopP38staTVVUBFk6L0V7qL6RCvPxctcQPPU0LjvRwntst4x8R2vfsGeqf3T9RE%2FDhUZ%2BeaeISezL05fEBQO5Q9mSvmtawB5sUUONa%2BP9ePYFsKOGABFhj5ZzjFkFAeKjyp0s01e9YG50wI1msUPYD5j5Te1QY2wek5j%2BS8NSIT7ddtZBWzByaaVHEBPiTMdt74yfU6LhQ7zF3xvMHmPoJJbT21DsxnLEgptPjBrdxJm8skDL7hp2sNNqgV6i5k1ffHRAANPjhKZjzniBteseMS7LWFVaveNj33%2Bwr9hoYBsJjzV%2F3vl5Lmd9HbkUGI%2FzdYC%2FwYAihDQzAs9Z5v9tG25Csi9X370zOOkfsKsGj2M3mI0cjzy%2FkCMStsf8pB9QzPaGUjq285biiomL59N1SSjUSDJRBevg4DhL4Xmru8l9iImk3iSpgNbATNaXfBVTF2grPn%2BmciEWAkMTlLy1Rbo1nYQbqIFUEhWIZK5ZqXCsIjm63bXKpNQKkzCx5WZ%2FfDar0nT7kYDEYFDiFXEsM9xioeMPJmdl8gK7EgwPSahxqSyGO%2BQf%2BiuHAtoq8aPBimPDZwOttZjcrwUclZ9Zg5E9W3HGiXNf%2BJJKIdtdSL1Lcj0i1uiZaDxSTuWfPLLVWGr8fvvH1mWvUgXPK6j&amp;nvMid=24995684604&amp;catId=50002577" TargetMode="External"/><Relationship Id="rId334" Type="http://schemas.openxmlformats.org/officeDocument/2006/relationships/hyperlink" Target="https://cr.shopping.naver.com/adcr.nhn?x=QkmOn%2BR7ORf6eY%2BrpoLv2%2F%2F%2F%2Fw%3D%3DsxdKViFIipdwYlpQUd2oKME8S2tHMcZyriNUIyRueKTcQ1mJqQ%2BrXuuMJFjfmCJ0dxOv5NzaP5jkRGZzGkWj%2FfQZ5U1Gd1zpgEOErP0bMQlgsF8YzorHNRICQ%2BzPXjNE1S%2BPxMqmqthSw25Nl5ujITM%2Bq4EBdkQupnLvuUCfWw3XwYHQXOPmPSSBNW92GySsKZtVA%2BLgPVZ%2FJbwJTR6CP%2BSqTTr6n8G6Z7aJJPV9FpAo9JukVpYjBKEzSMPUp438%2FA5ijqTU6jnRNRTh%2BkUVsAgez%2FY8eSma9aMvarLWce5t6nS2iHeApQaohpOu7k%2BbyyPFcCKawF%2F2IeAEmoCURGn%2BUucnAxrsG3xHb9QOpCsLICLM%2FlU0EgUd3h9pOZM0AvEh7LUmFko3v%2Fkr77qYbY1UTK2gQD47U%2F9kdGDeabNKQYIIO6Q0JruUrMPzGxJ8cyTOQi96txS1E%2FDJsn9PwQpomAqrnuEAicUq9JU63vtViy4EgvYUJRIxZGx%2FqkyU9q3yxI%2B0LT3%2B6s5KoNYjgauwLRYeerNHeY0WzFyKDPKqJnFfwSYhOE%2BGvN1o2i4hBwpHdgqUP2oYCXqBf0e9k7pdU0zMAP%2BQZfFodksNE3Xd89GzBOIMfQg4wt%2F%2BkfRNaV3OdHgSE8LoEjTx9zpNPbFaRsOtQUnaEEbxBoHxZXOc%3D&amp;nvMid=25045233314&amp;catId=50002577" TargetMode="External"/><Relationship Id="rId335" Type="http://schemas.openxmlformats.org/officeDocument/2006/relationships/hyperlink" Target="https://cr.shopping.naver.com/adcr.nhn?x=wuMxJ4EClUtp%2F7nSFgK5hv%2F%2F%2Fw%3D%3Dsre08TTkl9F%2FbO%2F58XXNF3JCgFkGVv8TMrJyUnzoWUDcQ1mJqQ%2BrXuuMJFjfmCJ0dx1e7kMvaNs3m5S50e8kxEAFXOwRVHaV9JJ9m36bmbZosF8YzorHNRICQ%2BzPXjNE1S%2BPxMqmqthSw25Nl5ujITNza0nhV2X%2FGMzKPYhSZkOmrGSC9vxBCajJJd%2Fos9Nhn%2Fvu3cv7CEVzOOEya6wzgWn1zX%2BGlXkpbj5PjLoaHVNS9gaN0ZSVv4ikVYIn9pBJ5juCM24J0VFmexJnM%2Ffcx2s9uUuCEYlMvo2SvBxKMWLpjNtp0LIemljhsz0F8NW%2FCy%2F6MHZ6u%2F5n6uuzlUc6JNEuUiTS4CHUtVxQrWeRhExivx6puXbBnlAXflxMWofGy1nlfREphEeB0nAnmggt7llohyZ8C4I6Y7LTnFHZsXMUT49fnLjWwhJfTpJ%2BRNG1ht4mDhQ8cJwHrFFNLYE5W7FHO3adBD6Lirxsx65bXU3jr4nY57cH0aNrEFRezBfenL4uVAakP3n5IFyk%2B6Tc7OvtzicNc5Jd7eZzeehPNbtu5B5r0UuICB6HsEfJmlFDCJJ4TWUXrhEjUjoCHbVVK0xDi7CrJaNQJ5ORADIqwQ7%2FmELFO07QEQYUyi%2Bk709RTilaQ2rzXLW8DSt55HOivPR0zZocjcRDFA42mXTQ49oIDfkLIyuldBS3f8m8e6nLmzUhNzs2VE%2B%2Bisqs3JAEppg%3D%3D&amp;nvMid=24993673512&amp;catId=50002577" TargetMode="External"/><Relationship Id="rId336" Type="http://schemas.openxmlformats.org/officeDocument/2006/relationships/hyperlink" Target="https://cr.shopping.naver.com/adcr.nhn?x=poNojQtv%2BYmMOcZntvsPAv%2F%2F%2Fw%3D%3DsdNkMlu%2ByyzJw6inQFPo4A6XmQV6iigLtAn1G2mR63aMagjmfXs%2B2zYcIA2nmoSOsS74QMyUlU%2BxiKOFbnC0DzmrZ1JaelD%2BGNfHTZat1ZYdsOY8K6w1momELdsAyQf24w5cNaCOnlx9xRnZ1Bjr%2Fcc3Vtlwxz3CuAUIOVFyJPZnHldO2tJxtiPUosJW%2Fk7HPSsusx8baalXUfKgmFUSjUVqL%2BeJBlM%2Br5OpStoLf8YASvUIB301PlcgCwd4cBVaeU4xxanoyN609Cwr2fCcth7X%2BGPX2od2PJ5EYEpeOlMzffisv5tHfoGFh7RH%2BtSaOAFJNLWxG%2Fj2gEfGb7GroeF6jATIcnxlLS5Wfjmbk2vrqhMIkkXQOl4leNnXLvuBqXfNvZKkSFNfkMcuVGPjpawDiGi6ToQzuLUx8te1UROeMHn7BDBNaqXNmoKbAeTMvLs4kyn6oNdS3ggHKSMQFd771XZm0ZuNQzFGVoOBXrNw7lm0mNupJqLfgwr96ljDBv8JQMgRVWyiR19O4NvDMbxXBYsJuVB8C1jUp4A7lAuEugiDh5S8n%2B7Rc0MeNuzgd1MVCxEK74bIXlrJ7z%2BqWluA2PLIWPQ11X7SgL1koLE%2Fke%2FVP%2BgM94BPZkP5YJ%2Bex&amp;nvMid=24999991253&amp;catId=50002577" TargetMode="External"/><Relationship Id="rId337" Type="http://schemas.openxmlformats.org/officeDocument/2006/relationships/hyperlink" Target="https://cr.shopping.naver.com/adcr.nhn?x=f%2FZOTIwHFhiwVV7hPPf4wP%2F%2F%2Fw%3D%3Dsh0JdpbHVxH38sX98kZkhhE8FmH%2BkF6ZVIyPKvOb7xoeATk%2B5Aeexu%2B0ilz%2BcwPyS5pUzJMmaMKdaGDn6F5nPJfJguwtyPC5C02IsVuCwd4S3%2FyiLZ8wp4n3zMFrCpqMsi9FHJ9wPBQ%2FYo%2FILHV3kQ7QLLEfrVsR54%2BKRm5Zqts4NBM0GGT9DrqQd%2FQh35Su8chHhJYLWrAv2lHw%2FtN%2Bkl6hXThRKGXZYM5eTa%2FTkeZsKwfGPoAruPrAgpGKJFDeJicMpZYk7eUi6AV22Xi8bLUPg%2F6PYJW9LpCSumzPJoigK7CtQzZWLlur1%2FFge4%2BEpSV3dlzrHlZYA65EtYKZYdduf2sSexrjzZ%2FFGcsPUEeUSYHdXjkSnqeaL3OXyntwHTigKdEUgQZs%2FzDdHDTNvafmK9NtgTOo43G9eXFcrgTHBC9vfvolGOw8TuM0dIRWuttpMj5NiiIiXpfcwsw%2FCt%2FTkwF3xHe94nV%2B1LA9kXuK%2Bobfo02Tv1Dh1yWeUIrjylb5lCQ4kBioZKCtvtDs3O7k9yx2LE4ozzid%2FD5TsgrqSviMIgvzHZ2jvvc0DCm4m7FWziPqYll1mGbwABMr1cW9TZjqEQTAbFzUBl8432wvhVEAf6wwM5tqtSh0bB5Hx&amp;nvMid=25202912289&amp;catId=50002577" TargetMode="External"/><Relationship Id="rId338" Type="http://schemas.openxmlformats.org/officeDocument/2006/relationships/hyperlink" Target="https://cr.shopping.naver.com/adcr.nhn?x=cF%2FOR40e1HiBE3aC9Cm5PP%2F%2F%2Fw%3D%3DsimJce484NUXxsJLb6VmGD%2FL6IQUIXTbYZ5mo5%2B1u%2BbaATk%2B5Aeexu%2B0ilz%2BcwPySQfiPwUmIMgLZ3l9ZpLJshok%2B1ceLeTga%2F%2B%2BEgoD%2Bf%2Be3%2FyiLZ8wp4n3zMFrCpqMsi9FHJ9wPBQ%2FYo%2FILHV3kQ8Knf8MCTviy2wcatzF5dszCZpBTdrt3bWAArRPnKowazZztvLlYniS7XwRevxknW68Ry4vrNZWjH8FLVpHfbiV%2F790cLi5bwOq6EdzhNU2bRlA7AtSzHy0fIZ1DoJirjzbUoqLQZyfuAcV%2ByDfeWX%2FtHKVFYaXLhFIasi8D%2Frg0VV3pn6Znl%2B9MAtsEE%2BZ8ouacYsA2T1ONC2M4R1%2F3Eb8pXuVG9I2927%2Bd%2BEtnQp9lvgYAbRQDpFExHJeiUDwbA13zb2SpEhTX5DHLlRj46WtT435d%2BpyMiXUYnmFcK90ajB5%2BwQwTWqlzZqCmwHkzL5VHeH34KMVQEvQd1XNU5nKZqTCSUO5Wo7wwvqxau%2F%2BbmJX%2BuexAafziCqO2i%2Bg%2B%2FRT4LwfEhSJp1G48p%2FiYqu8HYK%2B4pZ13c3BGj5CJ%2BJCq8apiHuABm8o7BlkspP3psAJMg1HALcPhrp45rCXq6ad%2B%2Bq4FX0aoDg23mKLxTfwRGiG0%2BMD09kVauJJ3YSFa1P3K63OrudqGDYdxh13wKXSKMEWMLg4zqD5T2rna8EyfhWw3%2BIByOa0jCVNQVnCDoA%3D%3D&amp;nvMid=23616915737&amp;catId=50002577" TargetMode="External"/><Relationship Id="rId339" Type="http://schemas.openxmlformats.org/officeDocument/2006/relationships/hyperlink" Target="https://cr.shopping.naver.com/adcr.nhn?x=CWKtK1JUoNhe1MP0ckrmg%2F%2F%2F%2Fw%3D%3DsTXGcvlvueGziw%2FqKbq99fRxni%2FizV%2BqCb0pA9W2s4AWR93scvx%2FymTFbQUZqAE8hSkjIXFESqpn1JRHwFtzw8hs6HnkTly68c%2BY3uLijIVuZ8aW07vPt0hOn8eYUqg1UW6Kv%2FZQXxbaN%2FB57Te%2Flks%2Bq4EBdkQupnLvuUCfWw3XwYHQXOPmPSSBNW92GySsKQG7L3eWWYpOMGyYizWP1yvyuoTs251mpiHNnprft2DQ9JukVpYjBKEzSMPUp438%2FA5ijqTU6jnRNRTh%2BkUVsAgez%2FY8eSma9aMvarLWce5v9YdgTb1zZ8GQPdDNPDYHer%2B1fdktzHPefBFXdwSahoH%2BUucnAxrsG3xHb9QOpCsInaft1pMLemlFKKkcFpNS9p56%2FRNbTZpemUGv5rsSZgFKikmYiAvdLeUP3B45xuVRGKZTPED8DIGFQgu4pLMliSGrTZLqU1Mb7bPl%2BJyC57KiBWFxGprlfxek5Fybq61MAb28u4KFq1Y5OTXM5Eb7ItgWLjuSg5hE2eTlvpX5x3xpybJ5HaMsevSAn%2BZrvRdQaIbT4wPT2RVq4kndhIVrUbxFEtqUNq0MvrzzQ2JE4GEpz%2B%2FdhijfIraFW0gZf77EOEsHC78VBLnFZh%2FnDobeN&amp;nvMid=24648057232&amp;catId=50002577" TargetMode="External"/><Relationship Id="rId340" Type="http://schemas.openxmlformats.org/officeDocument/2006/relationships/hyperlink" Target="https://cr.shopping.naver.com/adcr.nhn?x=IEQohBlD0F2SPxZkzacr0P%2F%2F%2Fw%3D%3DshhzkSualMzmZIvThmNHRwEYMjlRe2WEw6R%2B6hFZvbgKR93scvx%2FymTFbQUZqAE8hFnnzuZhBts0mGZxEZcHsaXWcLXM6F9VLOAyQPVuFxGeZ8aW07vPt0hOn8eYUqg1UW6Kv%2FZQXxbaN%2FB57Te%2FlkoVUpnOBIxZqzFlNn1B2verGXtnwLtHpfvqTfRozBAzbb4UYXyZ1h8v3lL%2FCbUtMdYGewGSHiqWUAFNV9Pi2YJrCQN%2BFqcGgzefJTxlhovw8dcoNKMmAyAvHLihiSue2vz0m6RWliMEoTNIw9Snjfz8DmKOpNTqOdE1FOH6RRWwCB7P9jx5KZr1oy9qstZx7m32z6wxul0x%2F0EWxD7TAIpQGmG1KpA5muLCcX96nmeeFf5S5ycDGuwbfEdv1A6kKwicxsnSkRL5KszJwFKatJHcJZO1CCXKto%2FfJ1QUHxUgP9s8itCw8OaKXhsAbtcYJmOsCtFKIe%2FWCvKSccCmS%2Bld3%2FoRG8aktbdDb9iHeTCwAffyqq9gfhOiYv1Tj1ama68h2VU6xJ0hHbAs%2FfgDV5BoShwOEJqSsrLStKaDDwJD4Uvv2QInQzWfs9YrFkule6wBvby7goWrVjk5NczkRvshEmbVnlkTOnMZBnj5kbCkOrdlv6xJauSFvEH%2FzC6kuW3wJeXbnU6mZaLN%2BXPYoRZyjYZpddiX98zk2C6SZL8fsiQ6ZfETGinZEE5yse34aO82OqH9l6YII5ugOGfB4CYY%3D&amp;nvMid=23790581171&amp;catId=50002577" TargetMode="External"/><Relationship Id="rId341" Type="http://schemas.openxmlformats.org/officeDocument/2006/relationships/hyperlink" Target="https://cr.shopping.naver.com/adcr.nhn?x=BvKM27LyNnM5EtgxqIsBsP%2F%2F%2Fw%3D%3DsAFPMvNgJrtTa%2BX6Ci3wnWFHALVe9hHdDcij9sH8r2dCATk%2B5Aeexu%2B0ilz%2BcwPySQ%2F7COyw%2FFqkt2Z9hhkPBhyAtOTtciQF9nwaTI3qbvSi3%2FyiLZ8wp4n3zMFrCpqMs%2B9MmCwEXQnGrUwOWkif8%2FLhBvVnx%2Bk3ugTNmlsDE9QWbNMCPoyOBHVOXnZ37711GPjtd4U%2FmqjbRAoIfytR5uR6T6CvuUAroCYB0DvroSGen9U7cK3wiW2Od%2F5T1GgFsOKGj3ln07wSJl0DOqLEVkEKxYKlFfMXFqmKN%2FnrzwZyGZ5a0ma%2FDwz3QQr7PLlrXJV03cukp%2F9sq6JmLvPVclD27EXAAUNSFI8hQhO4n7iBeo3emDpfxVIwnoWPZeF8rWiHJnwLgjpjstOcUdmxcxRO9xvejrJev7BPFiOgka4Wz5BlZVHBTXCHRZydfUNCDpQ%2F4eZVK%2BL5Ptdflll9shDfZEn149mdA4D2TetiAtw7ZqBKy6hyCJ7PVYn8wsbj5L9Fvn6yPMJTC2%2FhrVwn1NvpLYfuCfCIoOG%2BoaQbCrB%2BftF2khpFmi%2B2GYKKwHs9KCthr85wAbu4GHiDw2jZFXOiCSBzGyh6g%2FYMx8ZAkewafbx2duGC%2FPNVuNXH1yZz3zRmZ2IBME3G9058QtYSuk48GKY8NnA621mNyvBRyVn27KA%2Bj6ZnwfKTyTzdorWtolttb0p3CPbyza0XFM3kG5stVYavx%2B%2B8fWZa9SBc8rqM%3D&amp;nvMid=14898361133&amp;catId=50002577" TargetMode="External"/><Relationship Id="rId342" Type="http://schemas.openxmlformats.org/officeDocument/2006/relationships/hyperlink" Target="https://cr.shopping.naver.com/adcr.nhn?x=GEQWzN58A2NstLfKY4SZ9v%2F%2F%2Fw%3D%3Dslak3pHA7%2FFFt7YFoT5l06HcMwskdaUUgI06tlr704QWATk%2B5Aeexu%2B0ilz%2BcwPyS%2BUSpsvOkSVhUbfXwMv1i84pu9%2FIHSUKOad%2FOO0quSjy3%2FyiLZ8wp4n3zMFrCpqMsi9FHJ9wPBQ%2FYo%2FILHV3kQ8mscUZuB%2FB3GA4tAdwd4kJn0E%2B7lsL8Xc%2FJzL4VwihdRw2R0wffcOv5HS%2FljU%2B1Yq1mQQtK3GoNrFvJsKjwR1xWEXeXwSaubPu0qUaxQfPPa%2BpHa6ewb0%2FDpcGez9%2B2Mmaf7oVVn%2BbTDsruUdhAA7s%2BUMf4xo8N0PBneM1ivrAx2TiJMUXImCbqunRvRA3WeiKit%2Bbx2%2F2JQFooRCmqInUqG3rXAyWWENh0gVa%2FbpVANyLlLffZAqvA0rTTSqp4j3ea55yMuOHBPsERU9MvPdAMcZ068n5eu15OduTA1AUSX6x01PrF4HzGr4RJBMeLlfucDnmrVvMKdv42rHMMrEJbxtvYIxq78cbOPUJYQhR8ShAW1cOYycWelDNZ4BpyXm6ZXeJMyTNPnyIwb3YMWo3bmMv%2FzpluKan5e%2FWMnEtoStHzQGoJ5PGzvwbCsDN5aY7LM1SOJJHX5QuN04ZUaOlhUeD7yh49V28yQVytRwLMBq7h9PA5SrIXrcWPClBGWw%3D%3D&amp;nvMid=80974682924&amp;catId=50002577" TargetMode="External"/><Relationship Id="rId343" Type="http://schemas.openxmlformats.org/officeDocument/2006/relationships/hyperlink" Target="https://cr.shopping.naver.com/adcr.nhn?x=jH5TcyuTFjURfgfzzUu4vP%2F%2F%2Fw%3D%3DsIwc2JUc81DHqrZH5UkeIoso896iJ0FbT%2BjtnQ7b4sLOATk%2B5Aeexu%2B0ilz%2BcwPySAxLU7qGbylnU0RjG50jTCok%2B1ceLeTga%2F%2B%2BEgoD%2Bf%2Be3%2FyiLZ8wp4n3zMFrCpqMs%2B9MmCwEXQnGrUwOWkif8%2FFtkimzIkeYH30lQc74xa4rHldO2tJxtiPUosJW%2Fk7HPX6iQTHJHVrL2gRIShjLjY08Su6gcey3jNxa1vcC00dfnO3uDeFDvXiZXToPSrz7Pz4k9FP3H5xTqkUfSX10gFOwuBants8qmjmXbx518eRmATd9CM00uokPvG0U6yiz3SACfyUPb7GuBuWsGpjA91YrHsbeStsmJBfOvK7DA6okhYVm2I6%2Fok5A7jDEdr0e9Y00EUQu%2BaZ9owLp1m7TiTce9j9TM33g7MivnAbc9%2BIBgex3ijSkjR%2FAjQIPtp0wB2AlCSHOqzqmY1QaPi3huAgXrnpz3mBN%2BdGYMGWtj%2FwzyQJOdkVijrF%2Fwg9jTIOJAllF%2FZi8qMo3Gg2vsA%2FunigkGvs224RBMhiuZlIfKhUgGNs361GMwlfhziNCWfEIyqzXZDpc%2F8DRNQxsKMe0p4O6tizxoSGjPtliBmRqoE%2BIFEgzxN5nkoRXadEGJuLYamOrWZMU2R6HaODadYL5%2FWikPW%2BOB3R25uDyMDav0rzdlNzdJFgkoR1MOL3Zb6EWF09Xdf1hboQn9%2FiBzCaE9JskGaRnhaFQFNYbuCXSwLFnke%2FVP%2BgM94BPZkP5YJ%2Bex&amp;nvMid=24600638920&amp;catId=50002577" TargetMode="External"/><Relationship Id="rId344" Type="http://schemas.openxmlformats.org/officeDocument/2006/relationships/hyperlink" Target="https://cr.shopping.naver.com/adcr.nhn?x=Nk9bA6WPy%2BpIZs5agcMGVf%2F%2F%2Fw%3D%3DsoRf1u48I62Fz8NG3uhRjvP6dpbjcQ9nDtZ4gFxyInkSR93scvx%2FymTFbQUZqAE8hAmTjk%2B0or07TfhIE5xiqLJjoSyb0UUUcKikQ%2FDrd3hyZ8aW07vPt0hOn8eYUqg1UW6Kv%2FZQXxbaN%2FB57Te%2Flktza0nhV2X%2FGMzKPYhSZkOmrGSC9vxBCajJJd%2Fos9Nhn%2Fvu3cv7CEVzOOEya6wzgWn1zX%2BGlXkpbj5PjLoaHVNSXgVfmmJsIkjN1TfigXTMfjuCM24J0VFmexJnM%2Ffcx2s9uUuCEYlMvo2SvBxKMWLpjNtp0LIemljhsz0F8NW%2FCy%2F6MHZ6u%2F5n6uuzlUc6JNEuUiTS4CHUtVxQrWeRhExieHCUI0J2MeKJyilKeI%2BQPLAZaqBh3jZmWroeKM11pfFohyZ8C4I6Y7LTnFHZsXMW2x9Wnip1rWBfbczcj2ywFGiI5X4PxPXwHCDdev63uQ1HO3adBD6Lirxsx65bXU3gYDvolSLGCK29YeARlPDMeiFxIKGEha3xfTrDecOZqAbC5enXvujzYJy9EQbGXkNfFz%2Bq76XpZcUNI47YAlCfR3%2FKX7MXWa3MqCt8%2BAUoQyC0sqH1RHgasvLLL2qfG6Ker7VAb36ErED7xDOmVlGU6RUhp4MkCLyzQWpKLl7%2FJU%2Fz8W7DHFxKHMd6vkA4gadLke%2FVP%2BgM94BPZkP5YJ%2Bex&amp;nvMid=23760457114&amp;catId=50002577" TargetMode="External"/><Relationship Id="rId345" Type="http://schemas.openxmlformats.org/officeDocument/2006/relationships/hyperlink" Target="https://cr.shopping.naver.com/adcr.nhn?x=G9suvpnVGnM8oaHxT%2F1oDf%2F%2F%2Fw%3D%3DslRyQM2AGu45%2Bk2014q4Rnc50ZSE1YdviYtYC44bwriGATk%2B5Aeexu%2B0ilz%2BcwPySWM26ohPPiHYgRy3UR489YROCScBxy6%2B2qs9oMfIpq%2BS3%2FyiLZ8wp4n3zMFrCpqMs%2B9MmCwEXQnGrUwOWkif8%2FDF4txaOOLnBbrVw3QhdvzdHimpzavGcXavflyHf3Xt3y7u3wm0OL5aoH6m4WKs%2FEhV6rAVSYZ8o3yNTyhn3MVE9JukVpYjBKEzSMPUp438%2FA5ijqTU6jnRNRTh%2BkUVsAgez%2FY8eSma9aMvarLWce5s44nTzcGfgI1%2FrZ45%2FE52N66bN3puvmDQQ54nFWgzRLF2tT2AG9M5jxdXEaCkbHF2fm79a2krGAD8LuEr38uVat4fUYeeVLDfclcv55DaCJExfx81LAbHz7XUiMJHun2TyQJOdkVijrF%2Fwg9jTIOJAllF%2FZi8qMo3Gg2vsA%2FunihTq7fWXYRiaUOKHnmG7EtZ2p3EDTDWGc5R46tnUJbiGXl04j%2F03E7hwx3AOyuFH2IUS6PbzHPsoXqZiyRo2ng%2Fv%2F4cHfjw77s2UkzmA6igNPYsXKCHPR4vFIkDuVLQW6tWEtikFIBhCP%2FrmxIIqbokdHI8FZtQVGFZJxOyBDKc%2B&amp;nvMid=14956984407&amp;catId=50002577" TargetMode="External"/><Relationship Id="rId346" Type="http://schemas.openxmlformats.org/officeDocument/2006/relationships/hyperlink" Target="https://cr.shopping.naver.com/adcr.nhn?x=GNgzOrlt724S%2BUbRS9IYLv%2F%2F%2Fw%3D%3DshxHBkpkNptIYScEwKCrr1ZZrrMzVZpLolfanev67ShzJpXLhHAPID5b%2B%2BwDfA9vFMGbLsP1HuE2lmdJDNZNY5CwTT7OUdzmoJCsUgGJIko9DIDSX7MuajkenZW61L5JREzf9LX%2B1iOYnfxYLVxufA%2BiJ1HYESdnil3LC9o8oXFykH74PNwxBgJkPDYagGZ1PgAP1hKIDnZXhS8NySCmdckx%2BqtHJSRi6eyxno4RC9Vdn823wVQDeKwQfqjPJgDMCc3GA3czAWQ2GjgD0k9y1phTz5KCEgOTfBaN4ircSeAhq8jKmnjDRDD6fCBeMJIfs6gJg5WKZuSzTove3D%2BTfwcOmY27ZGze0Q%2BtXRlM4OxtarJoVrbEtunAYIkKGowOqgXrJWP6fSHesROSeO1BAW6x2ihatxEdWwJUPIqLXn4ci8o3WkpcRKyJsboYv7MVuzevDTZST7bsY6J7RjvbtKUojX3g7fJUZGRMAq7k1lOehDUBjkBKl4SLEnZ7C43AKGMcJbr0G4AWN3658dbaC441l8Ys9AmMtv0mB8AeakzxHThVwWCk2EWdNKRxody%2FTa3zcBKxeapFY2Jo54J9vKWD0RYNFrIeyeWdJg8LF7QVne1dPYQTnPWbyVEz5sblKHrM3DLGjCkWuVrCIIG%2BjRGF0bpxRuvRgxR8Ble8t6hdMexoca%2FEowVJW%2BuTEDcWfgqgOvq6z5EpEI5N2xav1Mg%3D%3D&amp;nvMid=22939302919&amp;catId=50002724" TargetMode="External"/><Relationship Id="rId347" Type="http://schemas.openxmlformats.org/officeDocument/2006/relationships/hyperlink" Target="https://cr.shopping.naver.com/adcr.nhn?x=F1aq%2B5dwLr6hIR4TipZPs%2F%2F%2F%2Fw%3D%3Ds5kcNwMm9rAFQ1zo1Df1I4w4uR42PYLu0YKT6BRXwAKDJpXLhHAPID5b%2B%2BwDfA9vFDPyF14nqv0kNEO7hgFl9ZWN14Q4Ny8DNu%2FdEv%2FqGeu1DIDSX7MuajkenZW61L5JREzf9LX%2B1iOYnfxYLVxufA%2Fr746uqE3dZmGU4r3tIvsMK7X2XCkbGFTRBVeHW4O%2FYwJk9pYvo0d28gFcPM6Ki30vfjnp8pBeLtYpm27uHBWaP%2B%2FD08zLi7oWtU%2BJM2K3NeLJG%2F%2FxbCkRIU7nNNtTz0Mi30QtKP1mA7BYZPpxeJLc1QmeK3ZPITzKHcbEnR%2BI8ZnQNbzpnGy8%2BowFbHKauCSS8v4DO1ImGKzoE7wB04GhVrtWzyQrA0fVLJhode5HfOdFXE%2Bu%2BtMOvjk1nVyA8bc3zVaNSnElUms3mYOzPgGlxUtogyAST6mv0H9s0IP6EX6%2FH7f3YzYX5eeabp9q5EfeeEM6FO4gDRooZ46mznEl%2FYmdkgOaWcfS6sORecjPapNtmPly3Dhcz3USY1o8xwXQBgzf9v3ZKDq4EHGgKIal%2BUVfe0spbQAqK%2B%2F%2BYQBCMZTc3SRYJKEdTDi92W%2BhFhWrkWa0PJwoo0RDR%2FltUznrYve3%2F4ZSKKSVkS1ZSZF215Hv1T%2FoDPeAT2ZD%2BWCfnsQ%3D%3D&amp;nvMid=23843733716&amp;catId=50002724" TargetMode="External"/><Relationship Id="rId348" Type="http://schemas.openxmlformats.org/officeDocument/2006/relationships/hyperlink" Target="https://cr.shopping.naver.com/adcr.nhn?x=Q2nTgBVIcgMTCERiG403wf%2F%2F%2Fw%3D%3Ds69mcaNRENTMIifQGmGwaqWO4YHKti5TeiQ9hLnoSktpiDcgDqAVDUCsuclZDtLbXJ%2BmxPqt%2BgPIcIohbn%2Bd4QY9GMeym8irQ5WuJm0TRN%2BcQJqgbgqimE2QL2za1ncDx3aVnmyvYXHQSOVibKhmSl7DXn0IDLBCgN%2FK3%2BGwmqM%2BpFjjh%2FGPU%2BK9K7OXF%2BaHk0eX6N0xSuoVW6n8HgFyAb3X%2BEsyBp7ohNpJ%2FLwERdHkGnxKzYMDzWsNccL4JskgIl6DBb1JF2U5fTiRdHslCnTPDpGIrabitp2up06DaRfi54J8UO7LDGXdPU9Do8oyMXmq0wb8nQ9S1CNyVqQgAyJDO80h65qsSrWsBx6wZKrKS3h5xumjHDcbDFtP18vRi6ZbvmoNLgwt1CBhfPQUCimIZ0Ue9SX3LBZ%2B9v4oaWva1H5wId95TxKNUv0tM08KimdVlz15E67i%2F16SjF02cOhMzPzc1ZoFsJQYaJA1ooNbAFjay5U9c2bn9lVFcruBd9EfWMbdHBTh9SGyjmbx5bGOBAgtFFxVIc91Zf7iEVPEb2lCPr85Hvf7eJRf0M5bx4qTWI%2FQlo9EEiQMw8vG3qo2TQHKk2VxjjVjmGIM5yc5PvlGq%2FR5YwrovfXoqFpd%2Bg64ApXpFcbUizTdcku%2BIF8CuSL77lwUMgQ2TiviECLc%2F4ZgZgnil0kQz6e2tjp3%2BATQoBoZyaGMgPFeI9gEXDQ1QmAmnoJRdq4K9btjkCM0%3D&amp;nvMid=23474296409&amp;catId=50002724" TargetMode="External"/><Relationship Id="rId349" Type="http://schemas.openxmlformats.org/officeDocument/2006/relationships/hyperlink" Target="https://cr.shopping.naver.com/adcr.nhn?x=38hyA01n3UPmbxvmI9SQN%2F%2F%2F%2Fw%3D%3Ds631a37QY4RulNashjvzL7Z4rTX9sUloRhiQpGG48%2BLtiDcgDqAVDUCsuclZDtLbXLtLBiScmVEf9JxGZMovkwo9GMeym8irQ5WuJm0TRN%2BcQJqgbgqimE2QL2za1ncDx7cTfiEiIjCNbRwU5z3VVVuPYFsKOGABFhj5ZzjFkFAeKjyp0s01e9YG50wI1msUPdqkVdtyetT8j%2BU%2FHlIZLDqpV2SHgyiWZqEee7yOscljZN4uNvPRKrngrw6forJJac9pTQXsFN4pM5XDSYQTx6e859PTM3YeBBr%2FbIs4gqqBU2WTgAwQa8QiYTiIPX6BAM8OkYitpuK2na6nToNpF%2BLngnxQ7ssMZd09T0OjyjIxearTBvydD1LUI3JWpCADIr1U3cNy5IcF2XLWucs1dQyCEr1xyY6GFkSu2GoxIDF0zVgGwnIZ1JjLOHH4UcPeb92Vk%2BPji6rqi0QpDlyA7PFNttMX6d0GJfQeLDiYmOwZhz1BZlduypxzVa7fOGiiktqlbaF8yuBTasjtH8AVV9ZXvY2RJnBRApEzrKhW7wR2K1l8t5NbJmLmamC%2BCHT1bpFub5ygggkX%2BDNOFQ4Qw%2B30Z7cxZ9MjOj5buiDQqcKB%2BjxYG8CkxdjcIDIIXV3b6GiG0%2BMD09kVauJJ3YSFa1FbFfg%2Fti97qtq7XEbjCPoKKMEWMLg4zqD5T2rna8EyfhWw3%2BIByOa0jCVNQVnCDoA%3D%3D&amp;nvMid=24996392283&amp;catId=50002724" TargetMode="External"/><Relationship Id="rId350" Type="http://schemas.openxmlformats.org/officeDocument/2006/relationships/hyperlink" Target="https://cr.shopping.naver.com/adcr.nhn?x=I8%2F97jLbJeO15A9T4jflhv%2F%2F%2Fw%3D%3Dski4mVRKRCJRsGJWZxDWJH8RYPMeU5nln1i3o8dkLUt7JpXLhHAPID5b%2B%2BwDfA9vFE6EDHVEsExjEpYNPS3fu9dzzOqRhlVznYRm75TWbOGpDIDSX7MuajkenZW61L5JREzf9LX%2B1iOYnfxYLVxufA4VUpnOBIxZqzFlNn1B2verGXtnwLtHpfvqTfRozBAzboR4uotDxmAtttow7uKvCuoNIFBmKpAIfOedVSDQwrpjCQN%2BFqcGgzefJTxlhovw8dcoNKMmAyAvHLihiSue2vz0m6RWliMEoTNIw9Snjfz8DmKOpNTqOdE1FOH6RRWwCB7P9jx5KZr1oy9qstZx7m3qdLaId4ClBqiGk67uT5vIYmT9jNk8xXydZVVYYhGMPf5S5ycDGuwbfEdv1A6kKwmiqfW2A4PUsBfOWSX2VhHvwVysRzQ2UMZYzxOwk%2B%2BslUqKSZiIC90t5Q%2FcHjnG5VHj1C1X8s1ySBVV8gW5XNXVErO%2FB8QvA7ObwXOsccw9BVJE7GtKidmOrc3A53Od4%2BjaykctF54EiGUVLOG6IsVxlUaEejkQaojlKX8ufaVCS9LzKS%2FrI9nHfQUn9byRdJCIZdnUAWr6gwh50OtQ3qJxLwc%2Fz6dEdg%2BkRGzSt9p3STHsaHGvxKMFSVvrkxA3Fn4KoDr6us%2BRKRCOTdsWr9TI%3D&amp;nvMid=23478110037&amp;catId=50001708" TargetMode="External"/><Relationship Id="rId351" Type="http://schemas.openxmlformats.org/officeDocument/2006/relationships/hyperlink" Target="https://cr.shopping.naver.com/adcr.nhn?x=894bkAVlJ9q1ZsgOQlJPKP%2F%2F%2Fw%3D%3DsMGrPeqR4w9ZWvHEvqev9H%2FfxNQVRZ0tGkvQakOg9n%2F9iDcgDqAVDUCsuclZDtLbXwUmoEgFfpjiEY9e80wDCCSD0R2TGo87%2FV42mDQWBwpcQJqgbgqimE2QL2za1ncDx7cTfiEiIjCNbRwU5z3VVVsmscUZuB%2FB3GA4tAdwd4kJn0E%2B7lsL8Xc%2FJzL4VwihdItAdxKWqy4BXuxitGou4U61mQQtK3GoNrFvJsKjwR1xWEXeXwSaubPu0qUaxQfPPa%2BpHa6ewb0%2FDpcGez9%2B2Mmaf7oVVn%2BbTDsruUdhAA7sxc%2BceQb5L00f0XFQ4RZ432TiJMUXImCbqunRvRA3WekEUMdorCoPyt3Pr%2Bh%2F0ytXlkDn7iWG%2BO10naeB8eO%2F5NyLlLffZAqvA0rTTSqp4j3ePErLG%2BnYbL3h2AHSMqcpHbCYYz6Niss9hQkhQqbe2ubtC6T6c3wmmiTPmqoBA%2FLhgl19CUpsr%2FiDmzqWdutHAc9qiItHmyiVbsY8BVFvnV69VjbTlLHyOY7isKMaAUupSF183oiDUDYMbzL4AG6Yg2o3fR5F83LqAwB9kHwejR%2FFwIr%2Fp8626if%2F7VrOGfQ84i7Poj0PIWmOXjs%2FDGB1vU2Y6hEEwGxc1AZfON9sL4VRAH%2BsMDObarUodGweR8Q%3D%3D&amp;nvMid=82095589435&amp;catId=50002724" TargetMode="External"/><Relationship Id="rId352" Type="http://schemas.openxmlformats.org/officeDocument/2006/relationships/hyperlink" Target="https://cr.shopping.naver.com/adcr.nhn?x=45%2Bi4shYXsApmM2KO2U9WP%2F%2F%2Fw%3D%3Dsn3V4sp3LAQWiVd4kE90YMDNZphEs%2Bli2bEbXgOaACDHJpXLhHAPID5b%2B%2BwDfA9vFMg8hmJfh7DHEJlHnZFTXbcsgzk1FxLBQWPLXQ4i9%2FshDIDSX7MuajkenZW61L5JREzf9LX%2B1iOYnfxYLVxufAyffeQM82Y4ByUEvrDOI9x2bNMCPoyOBHVOXnZ37711Gij3ULEHaZ4kjeNZiX6KIhucD9VnXgkgnolTlmA15Gxa8p5X4dVzei4xapo%2FVWwTdnyJmcPNSnDMNT%2F9l30D7Hlr64YClyMNbyvtWehssafb98uXL6eblEMsbTK5OE7lmZXOj9WGo5ybPz0ODFj%2FgO8HPv45Edr5fvvv%2FlTzZa4VEOnKSk6pZmBmpZwGZXBENM0R41CjJK85xIIzPuvPhspUpTe0jsvKpdqKyxdajAW60ChC3R7%2FRlMtm1Zu0o%2FwewHY22pm6S4S%2BxHSsd9HKRPGUOZND61CXSBg4MUG9nroG6lDQbWOrK8QGVBTSGOOzO%2Fex%2FKv4BoDOUViN%2BGWKn3fplX9NTW1W6mCTrYwP5zSnuilxMWbYuDdwwInuwuLA9rzjD0f14zdpQI33fFrZO9XIvdSjZZOkTozSt%2BQSD3%2FL07boOLwoxL6IajskM%2BfZlZhoC0Fb3DaI2rCbS8zM0d1Qxml%2FADDSqGIM%2F9SZXZ5oaKZHilHbuauHUigNM5KA&amp;nvMid=24600614351&amp;catId=50002724" TargetMode="External"/><Relationship Id="rId353" Type="http://schemas.openxmlformats.org/officeDocument/2006/relationships/hyperlink" Target="https://cr.shopping.naver.com/adcr.nhn?x=P2K0kItRicJrKj9YEgG5Gf%2F%2F%2Fw%3D%3Dsb4LR0dc45df3IOYHiOfC7fBYfep8o2yWwNeDwzD0VApiDcgDqAVDUCsuclZDtLbXFLtS4jzMWf37R8MwCVG%2FsRwBgyu4mumbWR4jf6R16ggQJqgbgqimE2QL2za1ncDx3aVnmyvYXHQSOVibKhmSl%2F9snCWRsiyxDuDLtz2Y3rKUBnXje56Zi91hCJbyaQ4wPFD717g1ig8nsZnuvT%2FTNQV6JkiDavsUjihYTSZPcl%2FR0liEKTnDGcfLWQRhnjpHGMNHltTHbKIMkrHyoDpBOnjEuy1hVWr3jY99%2FsK%2FYaGAbCY81f975eS5nfR25FBiP83WAv8GAIoQ0MwLPWeb%2FY3otYPmszN8jPc5HSxAXcGOi4Rj1pzfOrF6gVnDPotOvtNOID%2FaQw7EHkDcF2wtdJLd27nw0Pa7uLSEBYrQA4Q3IuUt99kCq8DStNNKqniPd48Sssb6dhsveHYAdIypykdsJhjPo2Kyz2FCSFCpt7ZOwFZ5wPrYvwfACZ%2BhTMb45%2B%2FubDgHrdTUpahgaV1R7CeMx%2B86AvihmbjXEcDC4WK2vEzbDAHJteqB7J%2Fy4FEuq%2B1QG9%2BhKxA%2B8QzplZRlOi7v5pPC3miPdrVdxfuSLBDag3vzr8gNueU%2BuncOzN%2BxVoWd0jB03C5aYq3HUc1IKtSSLJQZncWk8e8Ttfjz6Fs%3D&amp;nvMid=23515634480&amp;catId=50002724" TargetMode="External"/><Relationship Id="rId354" Type="http://schemas.openxmlformats.org/officeDocument/2006/relationships/hyperlink" Target="https://cr.shopping.naver.com/adcr.nhn?x=zWtuv8Bpcg%2FllECBeyFIZP%2F%2F%2Fw%3D%3Ds8YRBD7B29meohuwFbWVJtaCK5h1AxkOK7vqbZasbaGhiDcgDqAVDUCsuclZDtLbXdIRHxY2SA5OIPHi0l%2BSudqTEUgmQibaDTe1EdIkBN2sQJqgbgqimE2QL2za1ncDx3aVnmyvYXHQSOVibKhmSlzF4txaOOLnBbrVw3QhdvzdHimpzavGcXavflyHf3Xt3ODF1bHAECmN8%2FllTBVME3hV6rAVSYZ8o3yNTyhn3MVE9JukVpYjBKEzSMPUp438%2FA5ijqTU6jnRNRTh%2BkUVsAgez%2FY8eSma9aMvarLWce5s01kkaGYgd5PF2HvlxiM2JgmWaAzgs4iLQqC%2BdeANXFl2tT2AG9M5jxdXEaCkbHF3IQbUoHaqjx%2F%2FV6fncfOzFv0zPQMfMEeajARvaeK0rUkxfx81LAbHz7XUiMJHun2Sf5S5OaGnWUXMvEutwoYYPlhLLUJeQi1wxe0v%2FccbL%2BQ6S8cBzsfA1DLX750dzj2Cn%2FhVJNgMODwYeHbgfOwZfzMW%2F3mFJRm8ITJ8fgjBF%2BuquRsgqmkvxVHbj3G77SxWreqt6ZY4Aa6Ql0Z5I%2F%2BKnq%2B1QG9%2BhKxA%2B8QzplZRlOlU18Qiy70zoDy7QM0xrEJxBwx6fi%2F9C085Sk%2BFkARZTA35CyMrpXQUt3%2FJvHupy5s1ITc7NlRPvorKrNyQBKaY%3D&amp;nvMid=23671091056&amp;catId=50002724" TargetMode="External"/><Relationship Id="rId355" Type="http://schemas.openxmlformats.org/officeDocument/2006/relationships/hyperlink" Target="https://cr.shopping.naver.com/adcr.nhn?x=gSCXzA5omEmEEhR4UCS2Sv%2F%2F%2Fw%3D%3DsooQXVSTS3kVJd6dSJbYKIrZB%2FG8dEQcDofuc6c5B2drkxaZVgeAS25ct%2Bguuv%2FErxWYnTwnb6MXFs9l0%2BJTRclQSjfwseg0f4WV2HoIAs4H3HNViTZ7izGpnntR4T4OFXHLy45Wip5%2BYnO95dwxTibDXn0IDLBCgN%2FK3%2BGwmqM%2BpFjjh%2FGPU%2BK9K7OXF%2BaHk0eX6N0xSuoVW6n8HgFyAb1HGB4S2uVvkewO%2BBLT2QczlNkE78BK0B6cCcQ2IZtlxl6DBb1JF2U5fTiRdHslCnTPDpGIrabitp2up06DaRfi54J8UO7LDGXdPU9Do8oyMXmq0wb8nQ9S1CNyVqQgAyOVAocdWzcia4y36yo7LLFWS3h5xumjHDcbDFtP18vRi6ZbvmoNLgwt1CBhfPQUCitmhKKAfFLWpYpnQUOdR%2FN6qpLImQsHak7nUVW1COV%2F2I8xiFPoyUyi%2F6l5QvtkCBJYSy1CXkItcMXtL%2F3HGy%2FkOkvHAc7HwNQy1%2B%2BdHc49gXWD4r02I2HCTLj1rsjBHgFlaqinhRi%2FSCEfpMST8%2BRQGMxRPaD19p7LqT5%2FjTSLEGiG0%2BMD09kVauJJ3YSFa1JogyOaO10aw0D5d1kM%2Bg1DcwLPXF6EmK4bx%2FstRDZzTDhLBwu%2FFQS5xWYf5w6G3jQ%3D%3D&amp;nvMid=23121074773&amp;catId=50002724" TargetMode="External"/><Relationship Id="rId356" Type="http://schemas.openxmlformats.org/officeDocument/2006/relationships/hyperlink" Target="https://cr.shopping.naver.com/adcr.nhn?x=zUw9teYDvXcc1ZwWpBgxlP%2F%2F%2Fw%3D%3Dsxb%2B9g3VjUKhHIPaCwOv01v0o0nyCm8mlN2KjycaFLU5Am9MmBWASs4EGmBZn0URJuLqeSyvVYmFpOh3HPfr6OrP%2Bo4VodQOd6X%2Fx%2FQS9OBlEhYvlukBoW9wdpJQLZO1RtM%2FRLJRSB%2Fd40PVlOw36muiJ1HYESdnil3LC9o8oXFykH74PNwxBgJkPDYagGZ1P3CDzc7uIR3ckLj0302VJ79%2FOwTvjpqwDOWhDcicF3AVDOqj7besAFJyS%2FFigdAK7WU43iSQN65mBWfhUxpl520iaPVlUGfG6q%2FBF0Dt24XaiQZS9etgPGl1WjtkKYotx6gJg5WKZuSzTove3D%2BTfwcOmY27ZGze0Q%2BtXRlM4OxtarJoVrbEtunAYIkKGowOqReTGPdqICcUsJHckNnVqTjocHN94ytAZbUYYN7RR2C8i8o3WkpcRKyJsboYv7MVuhjg8AM6xFDu9GDQFTF53MW4Jfup8rDe4spUk8vsQQKFa4aLTwhdksdDE%2FEl%2Fd6RQJ%2F31UoOvYtOPaus9lTr5UsIpiHB8VTwOQXAQXEyM1xyz4Z4Kp%2FGHSbgLDvEZZA4Lsv87ErLWPJ34EHlrgv2q2mTo31hUyQ06UZR5tjZwOY97fLVOhYCoCRp5JyntBxXTLoIg4eUvJ%2Fu0XNDHjbs4HVYzQFOsb8sVSzd1nKlph44tdX7MtjK51i%2BQzZ3VIMgRxyAhEKTy%2B0Zvtn8oYxIR0Q%3D%3D&amp;nvMid=22999150644&amp;catId=50002724" TargetMode="External"/><Relationship Id="rId357" Type="http://schemas.openxmlformats.org/officeDocument/2006/relationships/hyperlink" Target="https://cr.shopping.naver.com/adcr.nhn?x=zaD0Wvwu8xXGIoBH0j11tf%2F%2F%2Fw%3D%3Ds2BItXpOTGZ6kSIA0YJoqhXszsmN%2FXrJkrCWrxok73ABAm9MmBWASs4EGmBZn0URJL2uPD5ULqWaI2BcxMUnsSsl0f0lstP5PUTpEGTzQEABEhYvlukBoW9wdpJQLZO1RtM%2FRLJRSB%2Fd40PVlOw36muiJ1HYESdnil3LC9o8oXFykH74PNwxBgJkPDYagGZ1P3CDzc7uIR3ckLj0302VJ79%2FOwTvjpqwDOWhDcicF3AUwmc5G%2FjW97zwOSwdc2o2laSh9eBWfAAtuhCj%2B%2F%2BiahUiaPVlUGfG6q%2FBF0Dt24XZSRhmVb90kMze5MV25fWo96gJg5WKZuSzTove3D%2BTfwcOmY27ZGze0Q%2BtXRlM4OxtarJoVrbEtunAYIkKGowOq4WOSAOtSeja2IDxKL5k%2BlrNfJKRCaTFGGRzcRuNQss8i8o3WkpcRKyJsboYv7MVuQOXBGRwyrg8QFqPYQvgXArL%2BD79JFqXUHChswIKAa5da4aLTwhdksdDE%2FEl%2Fd6RQJ%2F31UoOvYtOPaus9lTr5UqcUfSZBaJx3R%2FspCnSlDhP6i1GiyScSDW9pFXDQ0x9bnIEBWAkjxQkgW0UF3Agi1Gtpj3J0Qh4fCuqEX6V%2FOdxqRBlLGD1Tl4Yxel%2FOXUQhhgL9sQPcYLlZAiSaaH3d7ogA4m8UuiPXjmdQYbL27kk6fwza0Z0Pfn1w2jX6yLN5gqgOvq6z5EpEI5N2xav1Mg%3D%3D&amp;nvMid=22998877102&amp;catId=50002724" TargetMode="External"/><Relationship Id="rId358" Type="http://schemas.openxmlformats.org/officeDocument/2006/relationships/hyperlink" Target="https://cr.shopping.naver.com/adcr.nhn?x=rFwD5Keb%2FNpoo2mfEwT9Uv%2F%2F%2Fw%3D%3DsvEFrWCZMnE96h03Cr3dVHjJ0sJB6MfD%2FOJ9pmAs3eyzkxaZVgeAS25ct%2Bguuv%2FErr63F904c13ZK6e4ZQ3RhfPuSAHPiZf%2FwO%2B2DcRNgJDr3HNViTZ7izGpnntR4T4OF9Ve3egE2QOWKSaTzMlTxmOPYFsKOGABFhj5ZzjFkFAeKjyp0s01e9YG50wI1msUPvXakl51yZ2H6FgP1mxKLIM%2BJIAUsZ3fJshayx1LoBH%2BG4W0b%2FZwNsYVG%2B3omc0aYtDh%2F8pkJ8jKOQS2Jw5rUfOixq98iWzZwN9fK5gQTmgZ%2FcwFZY3ziuXK8%2BfYQ4%2FwJeMS7LWFVaveNj33%2Bwr9hoYBsJjzV%2F3vl5Lmd9HbkUGI%2FzdYC%2FwYAihDQzAs9Z5v9OQdBfl759RWkhxsvZKJxVz2M3mI0cjzy%2FkCMStsf8pD2iTXf593pzkOAl7XGFvWYLiuIht9xPhD8sq1Bq2yKJ%2B8l9iImk3iSpgNbATNaXfDvuf%2BFwTZEvH5%2FVV1qnGHAhveFlKlCRX9aZgC2phl9PcSwojdAFHx%2FDKx%2FH8OL0KVTnAoNbiQkdoLxa5NxUwCmXEzqvhRGtjwKv6Xql4h1nv%2BWlaBeR6IrCesrdGUotJK5WWDecEZZVk5thsOpqDk7ZTc3SRYJKEdTDi92W%2BhFhYirpAzYpHLBAblyR5fMXidL5ih%2FcwkAjTDh9U5jhiIS5Hv1T%2FoDPeAT2ZD%2BWCfnsQ%3D%3D&amp;nvMid=22999047390&amp;catId=50002724" TargetMode="External"/><Relationship Id="rId359" Type="http://schemas.openxmlformats.org/officeDocument/2006/relationships/hyperlink" Target="https://cr.shopping.naver.com/adcr.nhn?x=jIsIe18r5pbsWXUVUsfnp%2F%2F%2F%2Fw%3D%3DsKB3ut0%2BGPREzBfdh6%2FIAOi243I7g%2FLn6cvo7NhKGrq%2FkxaZVgeAS25ct%2Bguuv%2FErpsEi4CZKCUWOJEJ0t6956xOoQC6hO%2FqK3sWeBqG4bFP3HNViTZ7izGpnntR4T4OF9Ve3egE2QOWKSaTzMlTxmLQLLEfrVsR54%2BKRm5Zqts4NBM0GGT9DrqQd%2FQh35Su8chHhJYLWrAv2lHw%2FtN%2Bkl1dJ4JHMdG8LJMUeIG8hbAWF7rHAGhnHc2avZVaRLAgdicMpZYk7eUi6AV22Xi8bLUPg%2F6PYJW9LpCSumzPJoigK7CtQzZWLlur1%2FFge4%2BEp5F%2FfUnQFEKnBEvewtSjztGwvFsfMKNrt9J00n7UqC2czVgGwnIZ1JjLOHH4UcPebuIlc8zpbimTlNA6V1zbaNvmK9NtgTOo43G9eXFcrgTHrx2cB3wSIaEa6tzYkcjGDttpMj5NiiIiXpfcwsw%2FCt4kSuENPjwhNpm2zdRhWv3JQf8jaQG6yKY%2BFFGz3fEn%2BXEzqvhRGtjwKv6Xql4h1njc3W2fu33X5JufOhTe%2B2yfchEG9av%2B8B21vKMmcOONuy9O26Di8KMS%2BiGo7JDPn2VH%2B1d673sv3VcYU5FCNBbPnIdMF%2BweJctdEOKyZW5DuaGimR4pR27mrh1IoDTOSgA%3D%3D&amp;nvMid=22523978542&amp;catId=50002724" TargetMode="External"/><Relationship Id="rId360" Type="http://schemas.openxmlformats.org/officeDocument/2006/relationships/hyperlink" Target="https://cr.shopping.naver.com/adcr.nhn?x=IsSx53RQTZc6kxJTLJlIZv%2F%2F%2Fw%3D%3DsuF5siGv5oa%2Bah4TjnRSelD9iB2%2FXjEvonLdg10hm92TkxaZVgeAS25ct%2Bguuv%2FErt1mQBrElNJEIXe%2FmNNeoeBOoQC6hO%2FqK3sWeBqG4bFP3HNViTZ7izGpnntR4T4OFXHLy45Wip5%2BYnO95dwxTif9snCWRsiyxDuDLtz2Y3rKUBnXje56Zi91hCJbyaQ4wPFD717g1ig8nsZnuvT%2FTNdh57MqpzixHxChYeCNx4rDR0liEKTnDGcfLWQRhnjpHGMNHltTHbKIMkrHyoDpBOnjEuy1hVWr3jY99%2FsK%2FYaGAbCY81f975eS5nfR25FBiP83WAv8GAIoQ0MwLPWeb%2FdQ5v9obAPdsp73kiJ2tUBiOi4Rj1pzfOrF6gVnDPotOvtNOID%2FaQw7EHkDcF2wtdAACHWBuRHFJKThJpgDDL0I3IuUt99kCq8DStNNKqniPUMiBaF15C%2BCJ8CJyNFrMoUdsJhjPo2Kyz2FCSFCpt7ZOwFZ5wPrYvwfACZ%2BhTMb4bPr6Yb10QM3wKPGrbPoyB7T%2BhkkXdV%2Fm8vcpbcATB58WGyIcV%2BkGrU25iVYyldqLq%2B1QG9%2BhKxA%2B8QzplZRlOgQoZwnE9Pf%2BgBRFXgeUp6cgX3qUb8TlAa%2FFG6l10819V3OdHgSE8LoEjTx9zpNPbFaRsOtQUnaEEbxBoHxZXOc%3D&amp;nvMid=23516418673&amp;catId=50002724" TargetMode="External"/><Relationship Id="rId361" Type="http://schemas.openxmlformats.org/officeDocument/2006/relationships/hyperlink" Target="https://cr.shopping.naver.com/adcr.nhn?x=QJ0B8wspJdQ5dHq5z6XvJf%2F%2F%2Fw%3D%3DsXw6EHvV%2BiqR7clx8e7m8tcYDW3qkwp8TTO10pxeu0NDkxaZVgeAS25ct%2Bguuv%2FEr3JSPB%2FrDzQhhBzeK7gKk5xnbzAsS5tVwUQ842PNkKJn3HNViTZ7izGpnntR4T4OF9Ve3egE2QOWKSaTzMlTxmMmscUZuB%2FB3GA4tAdwd4kJn0E%2B7lsL8Xc%2FJzL4VwihdDrrubAWg4KVSzpJtVJvNLq1mQQtK3GoNrFvJsKjwR1xWEXeXwSaubPu0qUaxQfPPa%2BpHa6ewb0%2FDpcGez9%2B2Mmaf7oVVn%2BbTDsruUdhAA7tsyHWAkYHdWRt%2BxT1TrX9D2TiJMUXImCbqunRvRA3WekEUMdorCoPyt3Pr%2Bh%2F0ytVaBVjnI1fedKQV%2BecBbp%2FYNyLlLffZAqvA0rTTSqp4j1DIgWhdeQvgifAicjRazKFHbCYYz6Niss9hQkhQqbe2ubtC6T6c3wmmiTPmqoBA%2FFlp%2Bn2uL2cms4OChFwGko0IA9BcnvQB5arwlOdZKF6roMPsL3KqfuUb04xeECCpaIOuAKV6RXG1Is03XJLviBeOxRwDwp4Wq%2BK1rZKf2l7oxyNGWrVCvpCdWddUQdqsjjVkIqb6xKBc8LcCvCRuoCdoaKZHilHbuauHUigNM5KA&amp;nvMid=82419811373&amp;catId=50002724" TargetMode="External"/><Relationship Id="rId362" Type="http://schemas.openxmlformats.org/officeDocument/2006/relationships/hyperlink" Target="https://cr.shopping.naver.com/adcr.nhn?x=nnzrYMDjCPKc%2BqXCK8CTLP%2F%2F%2Fw%3D%3Ds7Ev%2BmxIss%2FM6pUWrgoRUTJauLJjH9qFLT0K60G%2F5iqVAm9MmBWASs4EGmBZn0URJLlw08OP979rUUXshKk6AvPrAkY%2BqRsW145h1iux5kPxEhYvlukBoW9wdpJQLZO1RtM%2FRLJRSB%2Fd40PVlOw36mo%2BIQytrVqltGB1T%2B2f6yx3boDMDs%2FItH9u7RHvoVPYgJO8fTAFEXpkHrtMxjsD9LxHmnKLP4FxAZPHCKEiy%2FkyuayElqZZi5zlVbWtgr%2BmumWFjseBctgzJaEip%2FaMp4e0cpUVhpcuEUhqyLwP%2BuDRVXemfpmeX70wC2wQT5nyi5pxiwDZPU40LYzhHX%2FcRv6ZtcSbbpZlb8oZtlj9M1JiwK8CVwVPSS41BJ%2BiqoRjhEETQHufsoFh72yZxBYPxBq6dyZNOKbR2qLv6U%2FgbY4qMHn7BDBNaqXNmoKbAeTMv7kNt9vtgUQp5fiVm6%2Fpvr56SEmBYC9qGzrH0e2DXUfI5trrp11tIMtefaHqePyHeRjEU%2Fi%2B0vCwQbrtTmvNtlS6KkPYD72jIPXMB6EPRlLZcTOq%2BFEa2PAq%2FpeqXiHWevUA0X%2BxJ3WBeuhmiAXduuerlIGG024g72HhHi3rpCikugiDh5S8n%2B7Rc0MeNuzgdU5KK4xY72JpxwPUW%2FqD1q%2BTi1YFxZqBdDdSHuthXx2bHICEQpPL7Rm%2B2fyhjEhHR&amp;nvMid=22888814640&amp;catId=50002724" TargetMode="External"/><Relationship Id="rId363" Type="http://schemas.openxmlformats.org/officeDocument/2006/relationships/hyperlink" Target="https://cr.shopping.naver.com/adcr.nhn?x=iLdGdtBJ0PYTrSpvkjKyHv%2F%2F%2Fw%3D%3Ds8ZVzGIl4bqjBhmb%2BUsNBoVZj8QtYhjq%2FGl7orP%2FqsEzkxaZVgeAS25ct%2Bguuv%2FErqIfKKu3EVe2rR4uNXrgZplQSjfwseg0f4WV2HoIAs4H3HNViTZ7izGpnntR4T4OFXHLy45Wip5%2BYnO95dwxTifkjPox8zAi7VHKs65riF%2FyOraDUltCi3k%2FejvkJu7kJRo6e9dfSOsOrzAkfwzBOojhwDKYRR8X3F5azr895P65jNtp0LIemljhsz0F8NW%2FCy%2F6MHZ6u%2F5n6uuzlUc6JNEuUiTS4CHUtVxQrWeRhExjZaQFbQmrbEnJeZSNhtbEB2BhE%2BUYKqK6QVPqCfPpkpQO8HOKi8OWhlamgYr38cTyUKKNtB%2FrC2M0OqHI63ymBsv4Pv0kWpdQcKGzAgoBrl5tl%2F%2BOPAZgQKpTYI8bPeqbGmrQaE4qtENaFrf8dasUZmj2IgW%2FbO%2FWXyKvD1Ub4xdZoWw31AZbArMbv87IynS1bwK74WfCZmSVOG5weAik%2By7gL8td09YY449Qrc9LEYLaWBtFR5peOcf1jNNH2YB58CXl251OpmWizflz2KEWckm%2F6v5c12zTT%2FmRPdiXmET%2FiLJGe3OJSUkeYM5PMvznHICEQpPL7Rm%2B2fyhjEhHR&amp;nvMid=23331809582&amp;catId=50002545" TargetMode="External"/><Relationship Id="rId364" Type="http://schemas.openxmlformats.org/officeDocument/2006/relationships/hyperlink" Target="https://cr.shopping.naver.com/adcr.nhn?x=HQinYK924f%2FMPtrUtNa3TP%2F%2F%2Fw%3D%3DsS5lA%2Bn19oNEqF3xJCKxSpVTzbCphfjwL%2BbLzC0WmIAcoAbq6Ey1MReYGznnnSEs7oRSm8X%2BWr4TtMXqGJOws8ick3iIzD2dU4nhrjJcfvZVUZJkSyCOCGhhFi09ctIqYazC3PV%2B3ueOdQFQCY0jdd1G7nvG129bitZuaTy8Bk38OLCZy3%2FrM7Aa0HsmG%2BgeiIHPMMpbLbiYQC2NHsjuuv9jK9sblM9wZXlTue3hZNhg9dSXxUJAaJvooPaR0fWbMeMS7LWFVaveNj33%2Bwr9hoYBsJjzV%2F3vl5Lmd9HbkUGI%2FzdYC%2FwYAihDQzAs9Z5v9OCHgO2CEj6WgRpgGVcjjd3ABJ96pkosJKTtYZ19NSg4lBb8CCGN2%2B4BPzlaCdyoQnSpdVlZ3rE2lNzN5ctqml1NttMX6d0GJfQeLDiYmOwZ8gNSBLj%2FlQ%2BW9g4jmjdjm0pwWr3xG2VydTZEvikdPme7qThFU3gzOEmplHM0j26EAV0VLCJ2kiCM0ht1VMRByh3uS6B8suEK5zPej4vHqGdGQD66ca3zbhhnnte%2BuW6yBl1n%2FG9SWPhtTJz%2FfgOH%2F6aYqcQYBqDUJ1OBkiFU5Ik9rCRQ79ypIMbC5yY5qNd2pjUwgEmC6PaXqVUgwv5VmQdAiJdwXirBRdnaxfvrBbw%3D%3D&amp;nvMid=24113584739&amp;catId=50001854" TargetMode="External"/><Relationship Id="rId365" Type="http://schemas.openxmlformats.org/officeDocument/2006/relationships/hyperlink" Target="https://cr.shopping.naver.com/adcr.nhn?x=Knuv97mOXzQmjVdHK1dVRP%2F%2F%2Fw%3D%3Ds4ZvTOUXkLu9ncgBViLhhl3V6QfCy6FPeceowE4%2FORi5Jas0J7%2FxUlR7M6bEstcPEqu%2FxlMccEGQVajklBHWENGF2lmkqpV0BAeyrjka7%2BMU9OKUR6MU5RDvM6W6%2B%2BSjD%2F9QxXcpRYVPka%2FiuQz1agEUNTpSJR2giILQRxMtjY8O84OS6LYm2VrPehWjlu%2Fp3jj9KGBW69ZED30eD2DXGkKz0YJfi3muuP4Bnk4cYw6RCsWCpRXzFxapijf5688GchmeWtJmvw8M90EK%2Bzy5a1yVdN3LpKf%2FbKuiZi7z1XJTocxmX5Xy3s%2FjhCTabJJijYl55o2GB9xGRARMg%2F8fan8e9j9TM33g7MivnAbc9%2BIC3%2BZVyVVSjeNbij3yA4dOJWCswu4H1WOOmJcPOuChiqIpWSabI5%2Bl9iFfZP1MG9svqEq117292cRkAtSLJUN18jEkk88ka8OYCG1WdIImkdMpjXJBCZcpbwf1vK5EopAWRYhoLvxyoWV45%2F5MtPOImpCd599Vvg08%2FG4vPJ0zAQfxbGEiTs%2B81Sya8TWb66jZ7yRI57RgpI74QzeqJc%2FF0nhu3lEiOezRg3p1JONoVsVxR1cLWOU2tT7NRnYc7qjl7zwI3rIz8c5nPupCXus8RQdAiJdwXirBRdnaxfvrBbw%3D%3D&amp;nvMid=82372409528&amp;catId=50002558" TargetMode="External"/><Relationship Id="rId366" Type="http://schemas.openxmlformats.org/officeDocument/2006/relationships/hyperlink" Target="https://cr.shopping.naver.com/adcr.nhn?x=yLe4ff2qHGb65eXnkwJMSP%2F%2F%2Fw%3D%3Ds1eafxRULtcTOjAxZsPNxn7QGf1uVQvmNyq6QS48QprZJas0J7%2FxUlR7M6bEstcPEqu%2FxlMccEGQVajklBHWENEx1amUooIxH6yZj0GdubOA9OKUR6MU5RDvM6W6%2B%2BSjD%2F9QxXcpRYVPka%2FiuQz1agGMc5chpAwywgfXw3PFn%2BBYaWjqP5D7r2ytWxL5saaVtGcWdP8Cf0qB0LbadT%2FQikGZAE9CLiPxrnH%2B2zVorxJtq%2FeLCKM6ix3X%2FGCF10mou6bIkjLFhYWxzv4MQN7QkTzPDpGIrabitp2up06DaRfi54J8UO7LDGXdPU9Do8oyMXmq0wb8nQ9S1CNyVqQgAyGDc4FN3CGEmRyLWHgNHNKxri2OcpRPspQ8aarjgtgcV7Nu5vAQebalki4bLeQqvrRQhZwhRK3Xaa4zfUnQuPEPxlDmTQ%2BtQl0gYODFBvZ66y7Em4PnV7QBOftAnv8p663%2BN7Q06y%2FpB3TMyQm5GF3URRzNKdb52IO7tL57ZwAkG66EV9%2FAxynnvsA87M0iwPOufdvtIyH%2BcXvhnkd1T4bPmELFO07QEQYUyi%2Bk709RTcWMeqmQzSZpsYUXNfVDp9qORzDOfV6l%2F3wiXHPmKX2oDfkLIyuldBS3f8m8e6nLmzUhNzs2VE%2B%2Bisqs3JAEppg%3D%3D&amp;nvMid=22603266120&amp;catId=50002560" TargetMode="External"/><Relationship Id="rId367" Type="http://schemas.openxmlformats.org/officeDocument/2006/relationships/hyperlink" Target="https://cr.shopping.naver.com/adcr.nhn?x=xDjVk5QbEEfhAp200OYoEP%2F%2F%2Fw%3D%3DsIpTDSO0x1Tx3gS%2BGD6vO0R4J9pkRGlOFrgSFhLcObn6WsrcwjNUC0PYnghJphMqwvZjqeSQXIyZMs30pzob0ZpdhYpfVXo4LhZ4Ab2kOjqUw1%2BLWXg27sADAvB%2BjYqO7pj0YBrQwC8ZnjoWRQeJRuiQG7zOW%2Ff9%2BWOngj%2FkD842zThlGe2Ge4A1GSHxAxRmjVCcIOxzio2nxu2Xb8kLCBZ2HY2BtvbgBYo82T0%2BzJQv57%2BnC6AzaFYMo2uSCR6FbHdRUCayhMAyza87KrLGjeSQJMZa7RW5yeymNlQohJhx4xLstYVVq942Pff7Cv2GhgGwmPNX%2Fe%2BXkuZ30duRQYj%2FN1gL%2FBgCKENDMCz1nm%2F2fQU22GnbCHJWRZyrJhz3fd1FbFT2CTZcLaB13w5Y%2FcDm5Dst0xm93ddv8giwX8QWsv7FxaY8zUj2xAdAZaslm%2BHTBfdPL%2BaElZ2xoD0WJouqvBwyjC9cOcAITG%2F44EgdkORBNMVWqNVtoalhTtnDmI4AMN4JUgx1dbg5xszm38ERxZAPG%2BbNZ0oEv3ORTreoBOWLyaAV%2F1hlsU3KNpfTGUuUSMNO8LzWbBM0GuEdPL%2FhrMYuAJFUOYIXIXSg5C7z7lJ6hNA8TsQAG8EFUkpA2EGdvCcvOXmYJ%2FwkB1uk%2F4EthhYUW2WLeNp1nrWteQtWCqA6%2BrrPkSkQjk3bFq%2FUy&amp;nvMid=25160402061&amp;catId=50001854" TargetMode="External"/><Relationship Id="rId368" Type="http://schemas.openxmlformats.org/officeDocument/2006/relationships/hyperlink" Target="https://cr.shopping.naver.com/adcr.nhn?x=jHjq3h6UgsUAQQ7%2BfQ9a4P%2F%2F%2Fw%3D%3Ds%2B2WleAap1qN1dwMAXDRSVQnL0EddcRmQM7%2BwNLjlQNYoAbq6Ey1MReYGznnnSEs7uQVm8pgyUPg041JTRYFACAr1S0pj%2BvmCnROooWW2sHlUZJkSyCOCGhhFi09ctIqYazC3PV%2B3ueOdQFQCY0jddysm9aJ6Egt1BsxBU%2FKcsu2bLIji6jYR0nB%2Fvmdm2H3TooPhzT3F7p9ARmHAaMqSfGvYa8Fjq5GSzUVxKUJu8jkjGlQhvp7LOG%2Ba17hHCdwMKrPBSOz112I2XKf6z2N6t1a2bVLpc6QCpdCh1h7OpPc4oaPeWfTvBImXQM6osRWQQrFgqUV8xcWqYo3%2BevPBnIZnlrSZr8PDPdBCvs8uWtclXTdy6Sn%2F2yromYu89VyU1%2Fdz%2BRHRQCmqiRq7Oilc1C3s0pPT5yQ5ZDsBxp4KWvEXG2S443bAL%2BZwr3yYMLgUw6VP2SUhjz3mO%2FyPLGIQfYwefsEME1qpc2agpsB5My%2BVb8Z3xL1Oto7z6zv7sOwHVfdo20ULqJmoCK%2Bktb4mwIJxMSIwO26gUxJg4xvXw93bTmNCmE91URxTL2OATUwtDI2Mn5SrCbIpjSNATzi%2F1yfoMaqNKepwqJPMe6Yp2VPLByRP%2F8xVjSKL6wTIBskyy9O26Di8KMS%2BiGo7JDPn2emT1CdQb%2Bz%2BFNYx85jG4u4mGKdM8XN3NX1wMfl%2FmqncaGimR4pR27mrh1IoDTOSgA%3D%3D&amp;nvMid=25160378295&amp;catId=50001854" TargetMode="External"/><Relationship Id="rId369" Type="http://schemas.openxmlformats.org/officeDocument/2006/relationships/hyperlink" Target="https://cr.shopping.naver.com/adcr.nhn?x=9tX8m98SGE8FZqAUExd5dv%2F%2F%2Fw%3D%3Ds3JnlSG%2FO5VeRtQIvxqK9L6yDy6icen%2F86z5SJS067YOWsrcwjNUC0PYnghJphMqwvZjqeSQXIyZMs30pzob0Ztxi%2FsaC%2BigVVoEFOBhc8Y8w1%2BLWXg27sADAvB%2BjYqO7pj0YBrQwC8ZnjoWRQeJRujy2srvSRmvFSq%2FGRty37O9a1%2BcsP1qOUacbPJ7D0%2Fi%2FswSyzjGOJrRlupD7Am12Zyz9d6o4rcsMFECrO1Vf5QbPNpzClpCAaASlGfWx4IbtBV7e2IVwQcc6G0qXRZDNBb9hIpbSTjkcljh62t3tunEBFxBYVR5y5lyPiAPMnBZJ7RylRWGly4RSGrIvA%2F64NFVd6Z%2BmZ5fvTALbBBPmfKLmnGLANk9TjQtjOEdf9xG%2FjW39G%2BLSyseVkaiB376SEZRjPt7y2byRLq8nx5FHCFQXG2S443bAL%2BZwr3yYMLgU2fr%2BEpjdasbrjjvM8W2wQ4wefsEME1qpc2agpsB5My%2BVb8Z3xL1Oto7z6zv7sOwHVfdo20ULqJmoCK%2Bktb4mwIJxMSIwO26gUxJg4xvXw93bTmNCmE91URxTL2OATUwtDI2Mn5SrCbIpjSNATzi%2F1yfoMaqNKepwqJPMe6Yp2VPLByRP%2F8xVjSKL6wTIBskyy9O26Di8KMS%2BiGo7JDPn2Qu4R9Xl%2Be0QQqSy1pkVs9R4Z2ulJXPCX7HXKke6Ai%2FUaGimR4pR27mrh1IoDTOSgA%3D%3D&amp;nvMid=25160515351&amp;catId=50001854" TargetMode="External"/><Relationship Id="rId370" Type="http://schemas.openxmlformats.org/officeDocument/2006/relationships/hyperlink" Target="https://cr.shopping.naver.com/adcr.nhn?x=B%2FTCI%2FJpO%2FfioBrDSvHwBf%2F%2F%2Fw%3D%3DsY5pmSAqJxP8flzgehKoGsEerFrp5NCOzBoU%2Fqnnvv1xJas0J7%2FxUlR7M6bEstcPEqu%2FxlMccEGQVajklBHWENFrZERN%2BQxvNdKlSw4ubldQ9OKUR6MU5RDvM6W6%2B%2BSjD%2F9QxXcpRYVPka%2FiuQz1agF3XyYnX2o9RTNvUnQcQ3lpIMkJsiFdIIXQRzJJtpcniKt70vqYWdkVJoGnjHAjj8rf6V7Qmx6rRpM0E45aNj5RN5YpSCpGz%2FQOtTd26ypKXS3VFZS25GMk35ChqOql2eP3y5cvp5uUQyxtMrk4TuWZlc6P1YajnJs%2FPQ4MWP%2BA7wc%2B%2FjkR2vl%2B%2B%2B%2F%2BVPNlrhUQ6cpKTqlmYGalnAZlcEQ3Tnv6kakhnelMnc2pQFH8Urxn3FgoB55e6wbEyBHEnRATOPjibgYolNdX7xco1UV4rxaw9b2qgcIEAZTXWBo3qz22UehvYinVVW5mck924sG2EojmzpjmdY5mOsDKmURWe6EIVkeUFIhQqYmlWOPUj5MYRg4J2tT5hbEXc0GVj8yqWFn65N94tmcnm1GExuDaQL2gHoD1yIaKapigN64mP%2Fro5%2BPv235TTQEuxVl9qvMKR3YKlD9qGAl6gX9HvZO4CigBH2OzIxYYKxBfXrlhSYq%2FZfi27P1eo7t6P0ytD7eR79U%2F6Az3gE9mQ%2Flgn57E%3D&amp;nvMid=22893232508&amp;catId=50002560" TargetMode="External"/><Relationship Id="rId371" Type="http://schemas.openxmlformats.org/officeDocument/2006/relationships/hyperlink" Target="https://cr.shopping.naver.com/adcr.nhn?x=nv1s3AsheI3Bvgxz9QKDP%2F%2F%2F%2Fw%3D%3DsZ378zTIva3Cki%2B%2BhejIl6INfEJvUoI67U2SN0AXT9biWsrcwjNUC0PYnghJphMqwvZjqeSQXIyZMs30pzob0ZhY5FYKwxDz9JXgpIvMTJzEw1%2BLWXg27sADAvB%2BjYqO7pj0YBrQwC8ZnjoWRQeJRugStPeUv8g6MFxw6Gd%2FUg122yMz6l2TeauLacN505fpjKuiBe228O5XLtZ3k34CYQgRJZ2lI3Rv3l0dFYh6Y3ilH8GaY7P9QYheS4gCxtPUOnu%2BNRkJpHJJUhKupVvO8bj0m6RWliMEoTNIw9Snjfz8DmKOpNTqOdE1FOH6RRWwCB7P9jx5KZr1oy9qstZx7m%2FvD%2Fos7CfCIrVqnRE1lHocAnxpd%2FtVN38%2Bj6El%2BiI9z6nYt0P5vFdgOY0ddt5wMGY45lE7vDUZ5LJAffHndN3XLHcGg%2FyPNtUxrKGRt3ujgfEfp%2FbmJeYc2D7ccah1Yhb0ljVK2rqG%2B7OYa3OGigbGfXM1dpiuu65q83LiVh5lYebKDK5B7VTZymKOmG6kwxDrrxzlt5zkGtxy%2BZEq%2FviOWjgplnoIEowgtUEqn6QxHE2Haek%2F%2F%2F1KUiy55gSOQEtmVVgsMQmmcjxwXoIw9IhbloPctzAjTZQZqrdBf1wPrsE9FYoCG4HcP%2BdSIhUHZ%2Bw4SwcLvxUEucVmH%2BcOht40%3D&amp;nvMid=23516419462&amp;catId=50001854" TargetMode="External"/><Relationship Id="rId372" Type="http://schemas.openxmlformats.org/officeDocument/2006/relationships/hyperlink" Target="https://cr.shopping.naver.com/adcr.nhn?x=%2F1FS3ufrOvKTDRFUyrWJk%2F%2F%2F%2Fw%3D%3DsuhU59qolfqJMeCYtnlFJCQGATKq627CSseh2KPJvu0eWsrcwjNUC0PYnghJphMqwvZjqeSQXIyZMs30pzob0ZhCo1dHuv9gUndaKROQBVQAw1%2BLWXg27sADAvB%2BjYqO7pj0YBrQwC8ZnjoWRQeJRuiXpdnZE42RRu0mDYRNdd0EQIMHv4HjhIFKAMieBfxgnKZJMyiZ%2BM972PMwaFqhjsU6MbyxSV3fhMWDmdt8lv%2BL%2FgAI5gjYQKU9DktPkKSb7jfuQSPF7MsSdcx7g75rUSvdihQUmV4zTrfyUI9e3ML05AMT6nsLYF%2BphsKbLqiFtLfK%2Fd0pGvU%2BKaO4X3Cyp%2B0KxYKlFfMXFqmKN%2FnrzwZyGZ5a0ma%2FDwz3QQr7PLlrXJV03cukp%2F9sq6JmLvPVclPKCHlF4pWFl10lTEJ%2F65U7IZ6eGull0w9aXYBk5itukY%2Fg0kKM9W%2B8qWaW3a6ZVo6Xmyo74m2WQSfJVQ9KUWLLG%2FX3t%2FKNhLJcWuuhZgRR2VrSfBW6ojW6PvsVn%2B9JIwKI0Puy6tOtUkyQ7VzZ9rqKMSSTzyRrw5gIbVZ0giaR0ymNckEJlylvB%2FW8rkSikBZFiGgu%2FHKhZXjn%2Fky084iYcedjDJ4GhlSvle0eOlbtpU%2FIFreGo1a511%2BNelZuOfS6CIOHlLyf7tFzQx427OB2umK581eK1ejpQ6cnDnN3xwX7da03aVwWiGVvrK5o1VccgIRCk8vtGb7Z%2FKGMSEdE%3D&amp;nvMid=23121125655&amp;catId=50002560" TargetMode="External"/><Relationship Id="rId373" Type="http://schemas.openxmlformats.org/officeDocument/2006/relationships/hyperlink" Target="https://cr.shopping.naver.com/adcr.nhn?x=yGaZfnl5d0%2BTRI8qNEINzf%2F%2F%2Fw%3D%3DsyNa5T1x0rY8YShBUpFSaeSZwjNXtxLVsb6VTjyEk8YAoAbq6Ey1MReYGznnnSEs7zVmbWEl7nO7wxiNEs6Te8YHqtj47Bkdd7KOZbsipZJ1UZJkSyCOCGhhFi09ctIqYazC3PV%2B3ueOdQFQCY0jdd6a8KC%2Fv3BaH5QCcqHIfiAJAulR1vdVfn36qrTuwHQBdzHUvw5YSnGMdWy8jm%2Fvp8yZDANdyR%2FzW6fRP4ovDS%2B2P%2BJw1oFqb86VI31DsljDqWDuAJuqZbGlx0juudI9chT9rXyqENDUD8omnd%2BAEOivf3Vb8LXDlJWzaxi1N0VJ6wCK9LMhv5OPA960cwxGR9oakL8Jkf6pU9I0LjWzj68KfjwYjuc6iDq9%2F8hwRtJyw1QslzSWV4z%2FvPUHOTtaz5%2BvfzXrfKyfVfzdVdgbsNQ59EatoTkq9zXLALiNZg7CLKp9WwcivRkwQTDl3unFZ2hxNlMpk1ZhRU7gLChoRaDKYAB0CEnQF9lBM1YX3PVXpCoLmvHYEwZUaFJzugSy0zm0fcO4Y7HIhCYEaKIsZBfhlNzdJFgkoR1MOL3Zb6EWFGY75YcTrEK3JJBNyGLMOWqMIF7qQYk7SN1dX5IGESzBXc50eBITwugSNPH3Ok09sVpGw61BSdoQRvEGgfFlc5w%3D%3D&amp;nvMid=24651360419&amp;catId=50001854" TargetMode="External"/><Relationship Id="rId374" Type="http://schemas.openxmlformats.org/officeDocument/2006/relationships/hyperlink" Target="https://cr.shopping.naver.com/adcr.nhn?x=Pp7mTRTQiiQQu4Iamonovf%2F%2F%2Fw%3D%3DstltK1pvnwDWxulRkaPpVBNJSXpo5uv%2BAAocV1%2B8RppY5ixEET4LC0uq2iVAJpX6otdL49D5OytTw3%2Bnd8HDIjearg2nPM%2FDsqq8PNHlpIx9g94HWOkNlxlm8Ssa29%2Ft6wd9qR%2FiWt0L1uXRz3jTgQkJz7oXU6rTV5f808FjE41bNDN5Y2tzm4hT2uAqIWlJoNXzCLugxrFj5gl3h97003xDpI%2ByVsUFR5a81WSqfzWHGZvfhFI2MEyKQRqUQddqp%2FfLly%2Bnm5RDLG0yuThO5ZmVzo%2FVhqOcmz89DgxY%2F4DvBz7%2BORHa%2BX777%2F5U82WuFWy6KenRwEopeCYC%2BcPEl6UhmVxtmPul66noKpJpB%2BKMxUyEH3mSv22oGGtxWGnevLAZVAiUZFBsvPTWE8A4s%2FI6pELpHFkyZoKVGgoTQbX58R%2Bn9uYl5hzYPtxxqHViFGK62irRh3ZBoMGNPpjr35SnBCfIOIazKb7s6uicdu0K1wy0SAtxee9nf84Om4ivi%2Bs73Hvw5Bwu8d67hN7HwwCr621ugoKdNF8OhIwwVSoSWhKIq1q2Br2nMzia5iKAukYOBaV%2FihG%2Fdj%2ByuujtjI9mVVgsMQmmcjxwXoIw9IhbrzFVr%2BswbiBefWXJqiJE8P9hmq0rJLswoWhUYqpry7IKoDr6us%2BRKRCOTdsWr9TI%3D&amp;nvMid=23831982079&amp;catId=50002349" TargetMode="External"/><Relationship Id="rId375" Type="http://schemas.openxmlformats.org/officeDocument/2006/relationships/hyperlink" Target="https://cr.shopping.naver.com/adcr.nhn?x=tMepWjN7z%2FAC%2FdNEMTQrw%2F%2F%2F%2Fw%3D%3DstLfq%2BExU1On5bH7Y8IeLF9EdvbWP6AOUxvBKtp7aw%2BKumy6oBvg6s98pJaH8MduEz8ym4YMwThJHJptYLRuzOGvEIXyrwfy4f%2BGLTN5EVlhwq5AOl%2BlAUGFSrBd7vYh02neeEGGIhQnAzDAVjXADFo14iCRx%2Bz2Kq2%2B0h0xs37G96iYnMWGek4I2TZFsABy95KTp9tGrijpAdhBc8w2qZpq1lxpwDJUI7a3tUybLIYPcArxCZ5DzO4lDAeHw%2BmbHRcy5bHdAn6JQv3mfDmzW15B1QqPgPyOvEfpZJLrh4inMn4ekQRy8NzNhezXX7QHFYzbadCyHppY4bM9BfDVvwsv%2BjB2erv%2BZ%2Brrs5VHOiTRLlIk0uAh1LVcUK1nkYRMYwaDEZ%2FlRm8m0S1Qr8PzSy%2B%2BnfCjikIIcaDHbd0iRrJwT0bSBgpHPbfolFlwoQPbeBNTzvBPJ4nLcSZip%2B8RH%2F0RWnSKCvK8x6rufDLGRqSfQdkz19MlBGQPSo3RAVBQWKhFt8nPCjQS4xoXP2kSoey6icAs4JiyM0uIzqm8zr5ppGna8lE4z8z7XvdZ1YI6Rp5l0QX%2FztFwV9qi3FcLoIfFJvBgqulMZNr8JXt%2FeKHg1X4N91BUS%2BjO3brrH4k8mwpHdgqUP2oYCXqBf0e9k7qYgWjN4tLo8Dlx1GvCTNudvAKQpGqqvRLXLK8X9mCy%2BV3OdHgSE8LoEjTx9zpNPbFaRsOtQUnaEEbxBoHxZXOc%3D&amp;nvMid=24634106814&amp;catId=50002349" TargetMode="External"/><Relationship Id="rId376" Type="http://schemas.openxmlformats.org/officeDocument/2006/relationships/hyperlink" Target="https://cr.shopping.naver.com/adcr.nhn?x=KSmAm2Rfac4IPZiqs8z%2BIf%2F%2F%2Fw%3D%3DsaI88tAvOdu87D3gokfKbSvquXPdoUm7OzEjyTuAiRek5ixEET4LC0uq2iVAJpX6oTCifLFlYvxzhlY2akFYuAOkU9thB%2BdAsayrvBqfq0ddg94HWOkNlxlm8Ssa29%2Ft6wd9qR%2FiWt0L1uXRz3jTgQsNi0X5y%2FZvBHVsX4r1FnEMakatWrcTjyCPRuhFBUDPQeQ25z1JK74HB084EGpEPupVr8j6W5y6xsWWIA7m5DCa0EY040SHiXsFf7pCHW68fy%2BCVNxii6wkn%2FWlsNXuGdkQsLAXmwuL51TYACzrQZvSqbj8HshtP2zNKWXVUwOuhrHKU93byhXftM2EN3cjWjUKxYKlFfMXFqmKN%2FnrzwZyGZ5a0ma%2FDwz3QQr7PLlrXJV03cukp%2F9sq6JmLvPVclLMrY3kdMFidcfMr%2BaO%2Bk0ARP9xipggnL7b2QxTei40NPLDj0V2UK6xfmoK5tmnG%2B3s%2FD1VCv1Z6ccpwbx%2B%2BsB%2FN81WjUpxJVJrN5mDsz4BpOFJin9McptjBuCKIF0sOPqz0gS%2By%2Bc9z8hW9RMQ3bSxqrzihg6W%2B9KMad6%2BiJxfx2L11jeaS3QLJzOg4Fjy0ix%2FD4uf7puoLIjSX5G1ty1K6OMeEAZP1EAqC2%2FoHzl26qmFzQHpCE0YK2Fxg2Ysf3qsR7RPiEcn1c2kNIe1GH%2F99JNbcFkIK1tEbt%2BDaBb1EuT3LHYsTijPOJ38PlOyCugPX5TMGg8p5MK5wj6GfYpxaT%2BSjf3qIG0ruDSrCW0AJb1NmOoRBMBsXNQGXzjfbC%2BFUQB%2FrDAzm2q1KHRsHkfE%3D&amp;nvMid=23380190407&amp;catId=50002349" TargetMode="External"/><Relationship Id="rId377" Type="http://schemas.openxmlformats.org/officeDocument/2006/relationships/hyperlink" Target="https://cr.shopping.naver.com/adcr.nhn?x=Q2yyJyf2qUI1gbYY%2BYpWNP%2F%2F%2Fw%3D%3DsyEXyfO2TQlyDngO1RKMy5aqaQ2EmZv3kPHTqOBZohtVJ5mIBlpZlZJICp1FHO4Ve%2Fa5HvOkYWWHIOKdUBZVv5n6fd3AHlPHipQ9xcs%2Br29ThBYM%2BIggBgMKYsc7PrTYP8CzI3dOQ3oftbOpMkahL46Bh8H1ygh%2FVmPwLgXJisi5QQWsc%2B1f6I5OXQXhIxjRbKha3dppzbC1ZOhRWTkpEzM0yEGRCsnGBj46tIO6N1xeu%2BH5N0VbS3TDqbWRt9rzEW3VwGGIRXS8LXKvaTv3uw4nDKWWJO3lIugFdtl4vGy1D4P%2Bj2CVvS6QkrpszyaIoCuwrUM2Vi5bq9fxYHuPhKTWY4YAq0TgIDGXlbTy4JghptLnB5y7uKKF2%2FHqTZ36vdwWICHd9yFlNjnAT0NJdFovH4IZb%2Fb0KXENXsdTm%2B0v5ivTbYEzqONxvXlxXK4ExwuTvc3uXpY1m0oER02n2E9jJxGv%2FB1zVeE8NX3YjlIQ86idhzH%2F4CnL2SdfyvA8L4AuKuaPT7pPdjsoPMcUWZU4%2FUrH0S2BzBfVYlhiEy%2BvB24e2skn%2BV6Pyh1CIGb703KuUVeMyEUXcUNkK%2FvcnStmVVgsMQmmcjxwXoIw9IhYtjLvsWN%2BpsuZsYpNOChnL%2Bsf%2FjL5YfavvuOnGdVs8tQ4SwcLvxUEucVmH%2BcOht40%3D&amp;nvMid=23522068950&amp;catId=50002349" TargetMode="External"/><Relationship Id="rId378" Type="http://schemas.openxmlformats.org/officeDocument/2006/relationships/hyperlink" Target="https://cr.shopping.naver.com/adcr.nhn?x=Z8rYBaFS2VpLRvSBGWHYFP%2F%2F%2Fw%3D%3Dsoz1dN82eX436y3Wq3MZkI8w0Kwqra8vsigkD8ykXf5Oumy6oBvg6s98pJaH8MduEmJP7%2Fy%2F1QqHjj9kFTL1zC97hIwxuPEf90ryYR2O4JZdwq5AOl%2BlAUGFSrBd7vYh02neeEGGIhQnAzDAVjXADFiKLQ1qCS0z%2F5F95S6%2Bl9%2FZLhv4nBWN6vYRnY66Pfp8UOfiXG5P0xeOy7sLr5xJpEEky6wQxqEfu0mNbtrUTizCJwylliTt5SLoBXbZeLxstQ%2BD%2Fo9glb0ukJK6bM8miKArsK1DNlYuW6vX8WB7j4SlaMor5WShvHxI90rVDQJEKBFJkji8OAI1TBHIAfERsITFTIQfeZK%2FbagYa3FYad6%2FBLgPIDgGXllcQSM4OIeaV%2FOKDVN3rbvPLO9RPELjOa3xH6f25iXmHNg%2B3HGodWIUYrraKtGHdkGgwY0%2BmOvflKcEJ8g4hrMpvuzq6Jx27QrXDLRIC3F572d%2Fzg6biK%2BL6zvce%2FDkHC7x3ruE3sfDASMsG3QOxZC668PEeAOecWGm6jFi4iyEpe4Ndsgz20O2r7VAb36ErED7xDOmVlGU6wJv%2BitUHU5v%2BmOYRPFmIxfn9rXompgN0tazru61BQfVKc%2Fv3YYo3yK2hVtIGX%2B%2BxDhLBwu%2FFQS5xWYf5w6G3jQ%3D%3D&amp;nvMid=81976785875&amp;catId=50002349" TargetMode="External"/><Relationship Id="rId379" Type="http://schemas.openxmlformats.org/officeDocument/2006/relationships/hyperlink" Target="https://cr.shopping.naver.com/adcr.nhn?x=WX48vW9KSg2FAfoEktdUMf%2F%2F%2Fw%3D%3DsvGJ8wLSCMEwqbfC9qEUGM9EHdUPyxQyuqYbSjZEvA89J5mIBlpZlZJICp1FHO4VeIV7%2Ba2ejS165z6mXVkzLH2OcTM1XHKaIGv0%2Fdna7qJzhBYM%2BIggBgMKYsc7PrTYP8CzI3dOQ3oftbOpMkahL422dDsByb0JThUClXKli%2Bh7r9Orc7W8aPudeUwDLicyyQChi%2F2cwiBIcuK2Z9hkaZTy5Ivbz3nSPGRguFYg4q3t4eUccRIxPNo5XQy5Km%2BXfgE3fQjNNLqJD7xtFOsos90gAn8lD2%2BxrgblrBqYwPdWKx7G3krbJiQXzryuwwOqJdjJ8eDDsdtTpwDswoo6p53F8nSk07fwqxSi4rV3TjlQ8sOPRXZQrrF%2Bagrm2acb7Z4iE9j69Xjuw6dFtqAelfM3zVaNSnElUms3mYOzPgGl53Cq%2BTwtzd8BtzbtrtRBVDn27JkH9kSCkIlTqBN6TaM7SAI%2F12KAGuANrAsGJtUMuonALOCYsjNLiM6pvM6%2Ba9b%2FLdcJzmd0NquMbrEhsY0mwF8bxIj9a6I42rhEBOroTmb2WCZDW2ZFNblAgWKRnKvrbW6Cgp00Xw6EjDBVKhIONMYvaEA%2F%2FU5oKdPY%2FbKAhYw6FDDB2qsR50jXYBtJo2ZVWCwxCaZyPHBegjD0iFiSpgyP7li6JEhJ%2BcKYIvORKc%2Fv3YYo3yK2hVtIGX%2B%2BxDhLBwu%2FFQS5xWYf5w6G3jQ%3D%3D&amp;nvMid=23372291945&amp;catId=50002349" TargetMode="External"/><Relationship Id="rId380" Type="http://schemas.openxmlformats.org/officeDocument/2006/relationships/hyperlink" Target="https://cr.shopping.naver.com/adcr.nhn?x=8DXejygBQ9U9J9oXUsULbv%2F%2F%2Fw%3D%3DsU0moMmKGTyHhQa69SQWZfyUkmSJnzeBdGYyUGDZs1hVJ5mIBlpZlZJICp1FHO4VeufcoFMVELnWaUy5LBej0Fplluc3SCIzPdgd%2BoCzNo5vhBYM%2BIggBgMKYsc7PrTYP8CzI3dOQ3oftbOpMkahL4wvnCTq2kXgPf83DUc3bxQbsMhbBdhhw5xQ2OcCi8E%2Bnlds%2BqTjGJCzFpD7Ya6JzRCH7scxExTkgWRUyNlMdboqhXO%2FJByUo2GfBRxZaR1qaYyOdB2cv3C1dnUsj0EtB4RCGSQdcrj%2BZJHLmJxgT%2Fbv%2BEPKJdnzomj5kRDrgFXrZPO2SovPDL%2FkSWp8kzHO7PH%2BUucnAxrsG3xHb9QOpCsIfv7uf8s%2FO99dUrMNLH4f5jjCowIvUWO8%2FXP6qsPTcM1KikmYiAvdLeUP3B45xuVTwpT46Bb%2FO%2F%2F7P9RdRhNye2L11jeaS3QLJzOg4Fjy0ix%2FD4uf7puoLIjSX5G1ty1Jli3G58HCLTwHR0%2BWl0Yp%2FDEXV80avDdW0J%2FaFCW9odvuyJugxFWV8mxMPkHuPaXqNazdUkAPQHFDD4sCsFFWjS5xBr%2FKfG%2BmElPuH3qzQJSj5X1MDIyWWc8%2FrcROzDCh2Zfopg9JeI20GovHZ9XfiQdAiJdwXirBRdnaxfvrBbw%3D%3D&amp;nvMid=24634242532&amp;catId=50002349" TargetMode="External"/><Relationship Id="rId381" Type="http://schemas.openxmlformats.org/officeDocument/2006/relationships/hyperlink" Target="https://cr.shopping.naver.com/adcr.nhn?x=U0fh%2F2Ciyvj2neKqtygN2f%2F%2F%2Fw%3D%3Ds7fFUComPleYxkuAGcF9bUpEKi56TlBniLb6qkBnz9EA5ixEET4LC0uq2iVAJpX6oL4qMXhgmvI%2FgI68Fc5plBVDjEke9ZgtOzoYttK1tiaVg94HWOkNlxlm8Ssa29%2Ft6wd9qR%2FiWt0L1uXRz3jTgQqsC3VtWucyUwCjLmdxVrcivTLzzdgu0YMXaHxkkqXw7BS6DXGlqXXvFOmw%2BEQ4qOTY%2BEA8LOzRzJ4v4j7vqMa%2Faibfzi6wyqN3dQn5T7%2B3mwG1W3DgsXKSk8Px7Ki9fAvLIVvD%2FH1WFGbWX0IW0RE6i4%2Fr0lz1oSk9AW8qzFsUvpOr9sPYwajBkeE07IGGkJ5SCPsmGKllbt0kl8XIxCXRHn1lprCbPU4CLkZYjePnWu%2FaZDunUnivakt%2BfqGUOHLhMB5KERqKv68n04R%2BlmcVbMjYm7VPIGCNaLN8GGisIMQ6g3YxVqztJN9bmOhkUn4RPKvbvFeaCL4uJ4Neu0L4UfqgoZLNAwtv24276ebP7pfWExn8Ntdq5mPtp7FTh8JoHaToGC3SQKZh0aHvLIASgfgVAEguwQfTrgapK6Ow6JRefyrN%2FPfw8mgOCxmtC8w5B9bXktHzWt%2FeP9ikic4kWpeMlmOuQ1Zkc8SgywcwyMdgop8EKuMogbOhnQeoRGnZBh8GK9gvrIPEomHe68XjZlVYLDEJpnI8cF6CMPSIWM0ipQVGcrR9fkKJlsXIht0pz%2B%2FdhijfIraFW0gZf77EOEsHC78VBLnFZh%2FnDobeN&amp;nvMid=23707633243&amp;catId=50002349" TargetMode="External"/><Relationship Id="rId382" Type="http://schemas.openxmlformats.org/officeDocument/2006/relationships/hyperlink" Target="https://cr.shopping.naver.com/adcr.nhn?x=1EU4UXEK6hFrH6BUezurWf%2F%2F%2Fw%3D%3DsMISCLSlwyeX7K3jihqlwzU%2BTWu21AbwIAQ1jdm%2Bq%2B2Cumy6oBvg6s98pJaH8MduEz8ym4YMwThJHJptYLRuzONtZbE2hA2OcFQiHrcSJjrhwq5AOl%2BlAUGFSrBd7vYh02neeEGGIhQnAzDAVjXADFqE8p0Y2FM1ImpWWbFeE%2Bz%2BaLhew7J2pKl7FAnAGTC6LG8FZYBCZxA%2Fcfn4pa0k4XMLxAN7UohmhmenlTOrEBumenBDwZyJap9Ec%2BVuRxSv9ywzmTmRvGD%2FgZYTjyHvRo3rTXr7Kn13ziv%2BL7HuG0pJthTvU%2F05au0wXf8ba3f3apdDAFRmc5VWtSM9oAPJ3snjEuy1hVWr3jY99%2FsK%2FYaGAbCY81f975eS5nfR25FBiP83WAv8GAIoQ0MwLPWeb%2Fe1f6JI5X3P%2FsRFi2mv93xYdFpV1Eg5YfvQVVa4NIvaUPLDj0V2UK6xfmoK5tmnG%2B9aAHltZP%2BsZoPtg14ncgyXN81WjUpxJVJrN5mDsz4BpOFJin9McptjBuCKIF0sOPp3Nyol5Zv0XuUzgRuhm%2BzWDbFUeHi6XQR3kPV5FtwoYZhICMwxatrCwFc20rHH9VOOwG%2BeBU4mjUForJjDDzuYsN%2FT%2FCs1E9Nm4rAfyzF1EeD2hPcaTr7u85%2FHmvcGSs0CfxohkTY5ToK%2BEHVS5vNrXqkkNj2xShiNwbuAgzEc%2FwpHdgqUP2oYCXqBf0e9k7nA5QmQE%2Bok3z1RVn6XKvgzyjHkktxZGdQL8e8gsosZPVoWd0jB03C5aYq3HUc1IKtSSLJQZncWk8e8Ttfjz6Fs%3D&amp;nvMid=24931848093&amp;catId=50002349" TargetMode="External"/><Relationship Id="rId383" Type="http://schemas.openxmlformats.org/officeDocument/2006/relationships/hyperlink" Target="https://cr.shopping.naver.com/adcr.nhn?x=pVxZZXyfy6r41G5cy7oKcf%2F%2F%2Fw%3D%3DsvDjGMQZNdXY%2FunSqjHfViDZEnvZfJkVX6Vq%2B9A%2FmGOS1KrxXgg9S5wWgBIVk6rU7ld%2FTQxMtHEgYuUX8idsArEhA63VKfbbXc%2BS%2FubYGct2cVi%2FDnhsxsKAEiCsb9ZMu1LLuD%2FVMI%2FVXI6DHf7i9iPAd%2BMRJn4rv1CVOlLIzUCYrBtdWerAYaAzsmI%2Fad%2BO53Cg5UFejeT41QgR8cke8mrK%2FhjQAKXXSUxa1SBoLJAytZkELStxqDaxbybCo8EdcVhF3l8Emrmz7tKlGsUHzz2vqR2unsG9Pw6XBns%2FftjJmn%2B6FVZ%2Fm0w7K7lHYQAO7d%2FXmI27iZR2%2FhujmUkuh74akL8Jkf6pU9I0LjWzj68LNWINuMcC%2BvD0B3cnKK4VHdBGlgUClrFvbwvtoeaXJjs9tlHob2Ip1VVuZnJPduLCf5S5OaGnWUXMvEutwoYYPgX5VOpPF330n2Q8s2Wcw2hIUKsHDdEqk1%2FtyoXn6sh8cIUreWkhNDFEjKMuWobXGDEXV80avDdW0J%2FaFCW9odj7jmHqqJBlf%2BmOFgnZDH7d58BbcJYE09xH%2B35yeSxMm6aYqcQYBqDUJ1OBkiFU5In26XN8CnnDvbFE7Cr5hckhVS45cuJ4PDKmnqwqQEyE9QdAiJdwXirBRdnaxfvrBbw%3D%3D&amp;nvMid=25116655679&amp;catId=50002349" TargetMode="External"/><Relationship Id="rId384" Type="http://schemas.openxmlformats.org/officeDocument/2006/relationships/hyperlink" Target="https://cr.shopping.naver.com/adcr.nhn?x=95HXbx8p4%2F4txF5mkBG%2BB%2F%2F%2F%2Fw%3D%3Ds%2Bq08WqU7dIb%2FrMGJSlPqxS0qgsaN8NNsuWDe%2B6OQsEW1KrxXgg9S5wWgBIVk6rU7RbdjYYeXJjBmMYTn4EntsIfOkmGsCAiZQFSoNz6DnnqcVi%2FDnhsxsKAEiCsb9ZMu1LLuD%2FVMI%2FVXI6DHf7i9iDD3BdKZlSYI4LAwOddRLbfdqxqN%2FaupsYGs5C%2FwrYtquCp%2B6d%2BIsz5VFzk4%2BQfH7UH66BSNyJIRX6a4vcn7ct4wzCBe%2BRNNW05QTCR94msDXQVZz%2Bv1XyrtiIO%2Fz9%2F0nlt5UbEYZmWaQWJTFw6qdKq2Md21D1Pq7I1%2FiDjRUt9noKxrbLX3mQFzq5tNYRp%2FtXiyRv%2F8WwpESFO5zTbU89DIt9ELSj9ZgOwWGT6cXiS3NUJnit2TyE8yh3GxJ0fiPBYCVqDrypHC%2FYYMKLngamHpzc738XSJRfcvMN2Kolrrx72P1MzfeDsyK%2BcBtz34gPmn0rjtaeHchnpibV3VwZbF4SJzcLwJFdY5rikOqO06ilZJpsjn6X2IV9k%2FUwb2y8sZBgts0hEoZWshl0CKeKR8VpyXpky5uQH%2BVtbckEEGP%2Fdavx8ozQhVbodIL5D695Ks2EjLwWFaiZeX%2FFrr9MnSdpF4bwl1Ar8KrGl%2BumzzmbA70%2FlcUFFEo0u0Uh5HYgewi8VL5F%2Bs4a6kxBGkD%2B0c5%2F08PRfRiaczE7syS%2BgOfAl5dudTqZlos35c9ihFnKdEegXAHbXxpZXb7KvF%2FH8sGY4sVwpoKtE0Xt8RbtNOzY6of2Xpggjm6A4Z8HgJhg%3D%3D&amp;nvMid=23554385051&amp;catId=50002349" TargetMode="External"/><Relationship Id="rId385" Type="http://schemas.openxmlformats.org/officeDocument/2006/relationships/hyperlink" Target="https://cr.shopping.naver.com/adcr.nhn?x=qgxd0OvI5C656n9qn4NNYP%2F%2F%2Fw%3D%3DsAm8hjDiEx89566FZ6ZJV7VlrwqZL7X5IOLE%2BTvtTJb5D2BIBxglWKAG6n2%2B0NFw5XTvr9TAk6MHNUd%2FC%2BeF6wPBycvexZToL%2Fm6O7Zcoyu4C6aV0hwcNMiowpANie0V%2BuXkEUuSkKpquwav5NKJ3XCEZeoQHMcdY%2BBmIxWKmM6UYU9jgztfft7b6b5ZIhhGI5zq%2BSXh%2FmOUTYEDHT3kYiIsFwae0BHwdZpQbOfz6J3ODHg%2B%2BeL5VidXfxRKlzD9LD67NjUT4O8JWb2XPWVkIoyJiuf%2BuN2z0hTDr%2BqeT%2FlqtZkELStxqDaxbybCo8EdcVhF3l8Emrmz7tKlGsUHzz2vqR2unsG9Pw6XBns%2FftjJmn%2B6FVZ%2Fm0w7K7lHYQAO73DKWCav8XAml1snIgrQ%2Fbn%2BUucnAxrsG3xHb9QOpCsJ5VAbmX%2BoUzaJ0Mc7qa%2F987C66bOHTBZXC5QsV2t%2B3Tm9%2Fld8A7gXKPf5UazXTpwNmK5dYml%2F8oQyTWIlkMAC5QoARhIvr7L93Yhda1RhQZIGzVdJPWOKx9UVwse6GohX%2BnM0T3yuAMWGAxG3Ksnz8Wn%2FudTF6RcSaleN0Kzb%2BlCLjAPJUCYc0%2FnNsILVaemiDrgClekVxtSLNN1yS74gX27A%2Fy9Wcz7EU72Pz6EEGPeOGnpFMekoAOX7ii2cqyZFjtEEnHZo%2B%2FVuCJHvsmHjrDVCYCaeglF2rgr1u2OQIzQ%3D%3D&amp;nvMid=25116726878&amp;catId=50002349" TargetMode="External"/><Relationship Id="rId386" Type="http://schemas.openxmlformats.org/officeDocument/2006/relationships/hyperlink" Target="https://cr.shopping.naver.com/adcr.nhn?x=4WClw3PY23mf1u3PWR2q8P%2F%2F%2Fw%3D%3Ds%2BkNGYRb5r%2BA2LsVrrbqVPGBcMdtJEDNucJG0b4x8EPZD2BIBxglWKAG6n2%2B0NFw5BHD%2BrHXKRTMxtLBa%2BFYVRgt1SUKhyMxiIwYXdw0S0UoC6aV0hwcNMiowpANie0V%2BuXkEUuSkKpquwav5NKJ3XLDfeGMqfQ0rmE84fdtrdThnab49ka2BEgXu%2F0MiHff%2FT4MKyJvWmR%2BGQUHMRdkfoipRx2LK50Rw19BIu8j4hWFfLsHcJtEnolFr3j1bTI4w7C4Fqe2zyqaOZdvHnXx5GYBN30IzTS6iQ%2B8bRTrKLPdIAJ%2FJQ9vsa4G5awamMD3Visext5K2yYkF868rsMDqibntHJDEokDvpH2Qpp0VQuNnqD665yfIwhzo8DngdWGmNq44lpgZr59IbZCIuKpM5MjOUiUmGGEGOuYQZJtVmVmkJeeZ%2Fgds%2F%2FgOmsQgjHzD2Pre0MpLwB02%2FQcPBbbpMf4L9ZOUeUsyt1HwcYY%2BtEtH0Dx1I7r6RZij4qCK0X6qvawCgAFYUXyJZJQ%2FY3A0Wyi3vZ46vpanV7v04jkn4rLmuBIBS1NBADhZGhiiaTimJFuoqHzyx6mHedI4P9KJbgnvHxWLUDObVwWIcczdWRvTH%2BLj0mmBmtKMASePtw19Y1Az5Ct%2FdL4GPm99TAFBwah2qNQ0eAMXwDnjbGsfhYJlNzdJFgkoR1MOL3Zb6EWFxxkA%2FJJYEEwjtjD7ZhAo%2F2AoARGkHlCbZdxQWLM%2BGqvke%2FVP%2BgM94BPZkP5YJ%2Bex&amp;nvMid=23320564731&amp;catId=50002349" TargetMode="External"/><Relationship Id="rId387" Type="http://schemas.openxmlformats.org/officeDocument/2006/relationships/hyperlink" Target="https://cr.shopping.naver.com/adcr.nhn?x=un9xsxXmbxWOVbseHFqPVP%2F%2F%2Fw%3D%3Ds9PYEgez64E%2FbDgk0vVwFcBD3X4C0HSsmc24K1%2B8lV69oC%2FFs1L3bTUhJ6awOiavrKTPTf4gBx5NUgh%2BTWgnOLxiMU5uC%2BTMZAKwALxZkLaNXuwvP52Gko4zwtpEQ3H3zfYJHt2sRW1Y%2FIbZGsW3DdsDBDWm66tgB3wKpVS9Xzzxnab49ka2BEgXu%2F0MiHff%2FT4MKyJvWmR%2BGQUHMRdkfoipRx2LK50Rw19BIu8j4hWH0ppJZ7CB4FKa6MZRQbWFYiDSqdodtboGp9QWh3wgB%2BJ%2F1%2BF4GSfbGA0ik6JKGlH6hXO%2FJByUo2GfBRxZaR1qaYyOdB2cv3C1dnUsj0EtB4RCGSQdcrj%2BZJHLmJxgT%2FbsFbfqvhBmyFER%2BD7e%2BrtE2QzU7UgJ%2BanMkiSe7l9KbDJUpTe0jsvKpdqKyxdajAW5PkV401eR9uQXx%2FYr%2FsOS3auBg1oRzBaZBvKw5NQskYAtSzWG5PsEfeQyALDPfMibzEHPPQb2bjZK5FGHeCnjp7Zhoi2FZCCuD6U7QozzXNjVOj9%2FyJk9Ui%2FOzyWFJwYcBgIqK%2FyN9pydsWSwySuUFpuGpwa9TT7hX%2BpoKqKHPatTObyTSVZKFv5npPDFRmOxFNN30o8bNn3H2cN8HNAynhvVoqdhFDm4Ful0k%2BxIs7c0nGiSf1PQAwIhOYCcLUvpHn%2BUB5K0WKYX7vDFp3TfLIHPXXhn59zH2UnSn32Ip3VX2q4llWyhs%2FOG4zbQwnYHwTjMYe4Q%2BP9SOmICDcLtndVAnAkAV3voCsOh68xnuHUHQIiXcF4qwUXZ2sX76wW8%3D&amp;nvMid=23321001656&amp;catId=50002349" TargetMode="External"/><Relationship Id="rId388" Type="http://schemas.openxmlformats.org/officeDocument/2006/relationships/hyperlink" Target="https://cr.shopping.naver.com/adcr.nhn?x=3TJGCFVJ4351%2FQNcJNLpSP%2F%2F%2Fw%3D%3DsUwiyDyCboV2WzueIrWBk7YqlrCAO9UecIs46odxfiqe1KrxXgg9S5wWgBIVk6rU70q2P9E9hRYF4Q1%2FerBhrNUNQzLzOdQ9l%2Fx5yeLSH1iycVi%2FDnhsxsKAEiCsb9ZMu1LLuD%2FVMI%2FVXI6DHf7i9iPGi2RDJgplE3oEPEXYBCW0b3XJaRkV9cRAIJKH%2BnKEpl8tGcj4s6qkqPRzy3OM%2FXHocuHspdjp5OGWffrOwBAGpR8yHiDUre5S%2FlWtEtRCLqK2KCz9919Gst4dond%2BXKavDPadPGaGxVIhuBKiNaDJTjHFqejI3rT0LCvZ8Jy2Htf4Y9fah3Y8nkRgSl46UzN9%2BKy%2Fm0d%2BgYWHtEf61Jo4AUk0tbEb%2BPaAR8Zvsauh4JDF3aZ3445I%2BK2ZBKPkqsvP1eHFio1lJoruPA9JxJ5fmrx1KyKc5mTIM%2BzO1%2BEvMFh7JQq3fM19WhOKwXJqvLowefsEME1qpc2agpsB5My%2FFpGfv16GZZSNE13cSEw4p23j4ZUp7qb6DasUdYBcoygxBpADx%2BxeosHN6rX%2BW%2F%2BgRovjc6D57GKYgn0NTvxgtwlkndQ9SBUPNsmn4v1dVvcDu0CUsIgs%2FJNbyqk76bAwrRKbE0VenZaTegzRi1kZ6dVGezBhrCExS2bsBbDHKavdybXmWkvmCfjcHZnc%2FWSdd6Ocx5PT9bRyrzHbqIwx75hCxTtO0BEGFMovpO9PUU6U1ZIW8New%2BUZco1cpKb2Gvqi3RGhmEftXentVTRlVhA35CyMrpXQUt3%2FJvHupy5s1ITc7NlRPvorKrNyQBKaY%3D&amp;nvMid=23320565700&amp;catId=50002349" TargetMode="External"/><Relationship Id="rId389" Type="http://schemas.openxmlformats.org/officeDocument/2006/relationships/hyperlink" Target="https://cr.shopping.naver.com/adcr.nhn?x=c5LMzrl0U8P1u9TTKAmhSP%2F%2F%2Fw%3D%3Ds4JSODZDeArmeh8O6PHDEGUy7oKQGdVV0DQLQUnXIJcS1KrxXgg9S5wWgBIVk6rU7wBkwk1UbMl0HeUPfBb3IJjN4jmgZHtn17neTTvWm32qcVi%2FDnhsxsKAEiCsb9ZMu1LLuD%2FVMI%2FVXI6DHf7i9iOMcllv82A3M7Z81fB4QYhRnDYdrVY8rGHWhu%2FL%2BXChg02fZAgBSaEmp9Elw4msdHKFcCzN%2B0nX5Vl3lzKRmkP77ulDaDRxrjmYuu2UEHWYOuEG4CvlTZjEJlEcmXtNyi7mmmqdQjHqq4eE0vXf0TLF4skb%2F%2FFsKREhTuc021PPQyLfRC0o%2FWYDsFhk%2BnF4ktzVCZ4rdk8hPModxsSdH4jxpFQtdRFKSRoOvmp%2BCI5gS4WvF6sqAfandbN6a1dYRIH%2BUucnAxrsG3xHb9QOpCsIYY5sWx39y8ArB27Wt5HLN6GS5OX0C64xZETVawgKetGDiHjucqdljjmzW%2BrX2LDqwaelOUMQNjdFEbveWJlGQlm5MFy%2B%2FevcfTu7XHy3xamOz6%2FOW2Pa945I%2BJAS%2BIWEgeGQ1wq9rUlYBYAFCTqISgl2S59nbRoSDw18HBo5ygZmfbriq5mEJx41eF50v8lDKP%2FJpWtDQ2nKmfp%2FDrn%2F7ZTc3SRYJKEdTDi92W%2BhFhSCbDBwl0JdBiPbEbl%2BTgAuc5xOSr1PSZ5FW3PUHuqxt5Hv1T%2FoDPeAT2ZD%2BWCfnsQ%3D%3D&amp;nvMid=23156679730&amp;catId=50002349" TargetMode="External"/><Relationship Id="rId390" Type="http://schemas.openxmlformats.org/officeDocument/2006/relationships/hyperlink" Target="https://cr.shopping.naver.com/adcr.nhn?x=Xz%2BRe12AbDurI2O0C3IYL%2F%2F%2F%2Fw%3D%3Ds6ezsNLk%2Fwx%2FDom%2BBnTHZAaYFBePCU3%2Bmrfiy0IeFcvVD2BIBxglWKAG6n2%2B0NFw5xJ25sAKNDB%2FgQswPTdY8R%2BCBc2cKUTLJfNddr6%2BUzmoC6aV0hwcNMiowpANie0V%2BgcTFm6mAfZ2BV1zw32nDJ3ULJJH%2BMKqMyaVu%2BUeO3m60%2B85WmSKK5LY2dJjcChMG6eKhxAosT%2F8Ilk8qcPkQdfsb4giG1O3vYaLDyoEORgu3Dy%2Bf%2BXjWVGdfrlhYMtk%2FfI7w8q99ucdI2Wm9%2BrvacAzrdYftI6wl3XksXrAvOd50OwFm%2F%2BsBl17bxqYTKqPL7RylRWGly4RSGrIvA%2F64NFVd6Z%2BmZ5fvTALbBBPmfKLmnGLANk9TjQtjOEdf9xG%2FOhal3SJgE%2F%2BbHG9hxH%2B5BT2M3mI0cjzy%2FkCMStsf8pAT0bSBgpHPbfolFlwoQPbeHeBswX3vTYNbogMi1eN0I%2B8l9iImk3iSpgNbATNaXfAFKhx2gZHHKyxR4OCyyIXLtcMtEgLcXnvZ3%2FODpuIr4itJmHI%2BOzlwgm3haLVam27mYeAxp4WlLxxzBgeYaZ7YbSyqDmqanLBRGYZfJQdHmHpz28xac9tim3DERvwvyn%2BIkyHY%2F5UpWDy4LoWUtrXqy9O26Di8KMS%2BiGo7JDPn2V223XBIXtE%2B4XGCQvd6OlH3RuPSlXqoCr%2BKsfpvA6LXaGimR4pR27mrh1IoDTOSgA%3D%3D&amp;nvMid=25056055789&amp;catId=50002349" TargetMode="External"/><Relationship Id="rId391" Type="http://schemas.openxmlformats.org/officeDocument/2006/relationships/hyperlink" Target="https://cr.shopping.naver.com/adcr.nhn?x=XPB3rH1COMFRg%2BXekC6B9%2F%2F%2F%2Fw%3D%3Ds8ZF2qV0GGRgcTroT1UmOYq4K%2BxsaFKJSI4VSQbAmWNpoC%2FFs1L3bTUhJ6awOiavrMpEMMSYqSZB5KX02stAsPqL4HgZCRgXB1cs%2BXrxEPN1XuwvP52Gko4zwtpEQ3H3zfYJHt2sRW1Y%2FIbZGsW3DdtEP2yxCX0cavwIZ3%2FZux%2BBG0pu5FJrpeyRTyaDKoJgBsaY3J8Dui0nLPUy%2BOO902vZJBEBW0Q9QgoBd0O%2FVUZfwopPF50ik5eNpPIC%2FA0TfdbLTXuucmgo94jex6%2F3%2BPHKymP9NrvxDIujV9QZ2yYGJwylliTt5SLoBXbZeLxstQ%2BD%2Fo9glb0ukJK6bM8miKArsK1DNlYuW6vX8WB7j4SnQs6edSYAZi3xB7UxYOVLEGVWIBR9kkL%2BVx29G1n7vszauOJaYGa%2BfSG2QiLiqTOQCGmSFT3UsYEZtxlKiUjjL0tPZFUO6pz6FFYfkK%2BizkWuToeeFDCmLtDMY3cZ3JMo%2BF2g7OJEdVYkAWWvRgQy11OUue%2FZa%2BAxbhpTwx4k%2FW2pS2kWypqVXrywnHKsSmHAlSDrEdAXvtdIE2D8ljazB0%2BMQxD%2FputBmGQ49mROgBJMldLwHXBmkewQ5Zf02gcuT10cHPQIjjKIPKH7QME3sCKIkffDVZJI6YvsqBG9FoFcTi%2F14fWR%2FRu8K7kgDlFDWrEri2oRsDnqzTHbfaMMXjwYpjw2cDrbWY3K8FHJWffy6SdEEpzwzhTIA5rpBkGdB1LGT%2FmCVGeKGpIVI2z0vaGimR4pR27mrh1IoDTOSgA%3D%3D&amp;nvMid=22959235161&amp;catId=50002349" TargetMode="External"/><Relationship Id="rId392" Type="http://schemas.openxmlformats.org/officeDocument/2006/relationships/hyperlink" Target="https://cr.shopping.naver.com/adcr.nhn?x=5IsxoRb2NT9dm8MUhFn2D%2F%2F%2F%2Fw%3D%3Dsbqt2RQ6rYSIr%2FanDi8vKohX8JKB6ugAkjIBwbVpAbW%2BDje3LjzzPJZujahZI1CrSP%2BV79l7OoInpbC5TF4IQleGX6Wra6Yb%2FXv9Q63zfEaGUHt%2FBiCidqVT0miV%2BrC6W55EgC%2Fc8NTY12T9SZs6vLfPdXvbZ%2BiMk6inX5vmF9OLiqQtcyEWSFbNWraNLvLtJizQZ26I7qAQbGqfKtL7x9Er%2Fu1X%2FJtP5Dx2L8txEhFHyyFbw%2Fx9VhRm1l9CFtEROouP69Jc9aEpPQFvKsxbFL6Tq%2FbD2MGowZHhNOyBhpCeUgj7JhipZW7dJJfFyMQl0nbyoyqCAk3TySWaOkxb9xoakL8Jkf6pU9I0LjWzj68LFgmmYYSp%2BuyLQPfNP1KmH0uGrseezg1PzcKkVT0V%2F3M9tlHob2Ip1VVuZnJPduLCf5S5OaGnWUXMvEutwoYYPgX5VOpPF330n2Q8s2Wcw2l8HJXoDwk0PFulbjvS1fJwCvzAgOTx62q1X02oV5BpsZY42qQ6fEe0RRCDAiFTqFxQcYFyiKCOSK%2FsXPbmuNT22YiNh%2B1M28%2FMW5NsMJsC02ZVWCwxCaZyPHBegjD0iFk8QMAGuBeBNOXi3IxEW4NjEa7%2BM4J2dXf7CpIeKpZ7jDhLBwu%2FFQS5xWYf5w6G3jQ%3D%3D&amp;nvMid=24630606007&amp;catId=50002349" TargetMode="External"/><Relationship Id="rId393" Type="http://schemas.openxmlformats.org/officeDocument/2006/relationships/hyperlink" Target="https://cr.shopping.naver.com/adcr.nhn?x=zJHPLOHlP5jBwW%2FRnx0Nu%2F%2F%2F%2Fw%3D%3DspctIHHmFbE%2FA7ZXill7AKwpz6bcWMmdI00BAyHr5xK2Dje3LjzzPJZujahZI1CrSFSaN%2B2il%2BghLE5ixB6GxPExD6revv%2F0Vd%2Fmi%2BnTcZK2UHt%2FBiCidqVT0miV%2BrC6W55EgC%2Fc8NTY12T9SZs6vLRfsFnKaOCBGKICRYV6zkTYDn9zS5YL8exwvPBKmQuZkZygdFZR64NfUxXZGPRd013ewp0kZaUFyDeTPLgTY2NuIUoiUAunAJucYhKHWockpyIb7ojw5BVgV0mPzcmpVE3iyRv%2F8WwpESFO5zTbU89DIt9ELSj9ZgOwWGT6cXiS3NUJnit2TyE8yh3GxJ0fiPB9CGmm8oCZ8OQg6nMV8rUuc79GMPAvoYYXeC%2FPCxSRMPLDj0V2UK6xfmoK5tmnG%2B6No4nOdt7YtRFm3XX18ZQrN81WjUpxJVJrN5mDsz4BpqoY3PrPhYGqbkeUYLwoGQqAaiL%2Bi7rfhrSs8SH5%2BfH8Gm7ziDO8Iv3e5%2BxtjN18ZR8wUFg21ngkEeenR6ZG%2B2KUs%2F3y4kzXKNNRzy3Yt7JaajZY94nu%2BEtoXocouFLDPGiG0%2BMD09kVauJJ3YSFa1LokMFADkvNaphh0ufBZjRDkBYogoLG0SuWEW%2BlhVz%2BEhWw3%2BIByOa0jCVNQVnCDoA%3D%3D&amp;nvMid=23522068949&amp;catId=50002349" TargetMode="External"/><Relationship Id="rId394" Type="http://schemas.openxmlformats.org/officeDocument/2006/relationships/hyperlink" Target="https://cr.shopping.naver.com/adcr.nhn?x=ll%2FJz5N%2FvvrcAGiWhONyjf%2F%2F%2Fw%3D%3DsUnt20A%2FsounYtcpOP%2B4nVolbZZvQLF3DXBFazxW5NOGDje3LjzzPJZujahZI1CrSAARYrIKunIlaNnUbpBeK76ZQYDtT4QMoj%2FXCqq%2Fj%2FwuUHt%2FBiCidqVT0miV%2BrC6W55EgC%2Fc8NTY12T9SZs6vLcu1rI7y%2Bnxga7qkc20jAaEHS16Mm4swTlRWNG5xgFwbtPosQdVn7SUXjlAWDZKvAD7tvVLP1zlD9oCJOai5O%2BjqAmDlYpm5LNOi97cP5N%2FBw6ZjbtkbN7RD61dGUzg7G1qsmhWtsS26cBgiQoajA6rnWg7z5pARqLT2OI%2Bya5P7Pb9XyU4ssvnhOWOyadYMZl4RvIGhJzajhTVAspq5JSJfkfrZcPccrCXDgjLIAsjMxv197fyjYSyXFrroWYEUdrQTFofDCXbzYphXIe3U%2F8PJlJREkkILg%2BYC%2BEmwocAN%2F5r65U0KauYTaLBiFSKucw1pWG7sZhQDILhD9Mhq5FUeOUbN8hf5VviSfs2RMPa0CZmq81bsg83ddzCHCxsCnHQUEcrh0bOZ3AR9wc9Y4kV0Jex7Kg9Xa23ZM7298nTqbc%2B6pzfRgdpGNgdcdfsreAN%2BQsjK6V0FLd%2Fybx7qcubNSE3OzZUT76KyqzckASmm&amp;nvMid=82551782875&amp;catId=50002349" TargetMode="External"/><Relationship Id="rId395" Type="http://schemas.openxmlformats.org/officeDocument/2006/relationships/hyperlink" Target="https://cr.shopping.naver.com/adcr.nhn?x=B%2FuxCp9q7vRSj1mnALrwr%2F%2F%2F%2Fw%3D%3DsVofSKDoCKS56b82FhQA8qfYTG1xaW5QGom8jWpI27TfOKuQNsn5sQYrG7mjikJxr%2FY%2FDKEmDlhBhlYZZd1g6nEAycarY1gqYSLh0FKjIZ%2B02gIjfi2Q8dWCBMhQzZIQduXLJ1EE8ILYbG%2FaxAyezUKxUTfizNciQK%2B%2FJMo5kHrlWrxaEGYqB0DQc4FejQVgOkmZyXFsD2KO9f6OgHsF9b5UWRr7RZK%2FIdOblJ%2FD7%2FTB4xLstYVVq942Pff7Cv2GhgGwmPNX%2Fe%2BXkuZ30duRQYj%2FN1gL%2FBgCKENDMCz1nm%2F1mtLpOPn%2FGB8%2BlGLO87y0C3U%2F784jlFdEwsQZxGzJhoBPRtIGCkc9t%2BiUWXChA9t6vy90NrSmGIEas1b2M57Gon%2Fco4SuwRD4%2BDxli%2FxezM0OywjaW97xuUZLD%2BvSCmg4Oh%2FWUtSG7loj0M1FcoeamNMS%2FGKVAIex0y01d7TLdsX8IF1p8Lww211Rvi3ReAxyEiTLaNq1mqz%2BDFSnDaEXro9%2F2BoDQ%2B2JfHJk%2FsN0KvtASeEMirNM6oVuxoiS5inAbHTrEHoGkd3t3iTOY9N7aEMr4M%2FhE37iuuYcIOsvUqa9dhu8zD4DIxVmlzzaRvwjNjqh%2FZemCCOboDhnweAmG&amp;nvMid=82399493431&amp;catId=50002349" TargetMode="External"/><Relationship Id="rId396" Type="http://schemas.openxmlformats.org/officeDocument/2006/relationships/hyperlink" Target="https://cr.shopping.naver.com/adcr.nhn?x=k23RLFntfCXm7ePcw9WRbf%2F%2F%2Fw%3D%3DsDUHO4O3LafMKu9qkd87AJxJZXNBUwXZzlxrbU6XZx3%2FOKuQNsn5sQYrG7mjikJxrzXgeezhlMECTqxUh500uDhOf2FKwZnUFBRyzttcacsQ2gIjfi2Q8dWCBMhQzZIQduXLJ1EE8ILYbG%2FaxAyezUKxUTfizNciQK%2B%2FJMo5kHrlWrxaEGYqB0DQc4FejQVgOxMcRy43TKDBHRlq31Ujr5zwATCo5G4xUVkJM5J7ehYZ4xLstYVVq942Pff7Cv2GhgGwmPNX%2Fe%2BXkuZ30duRQYj%2FN1gL%2FBgCKENDMCz1nm%2F1cZO2hTT8i2DzSarAAG3PCB35c8Wh4QK4Hj8ojml7rVBgeWOu%2ByM0RE09Kz6OsfXQMcVnKjB3KL8%2B9M3aLDU1hU220xfp3QYl9B4sOJiY7BiAsVQEzzGMPXy65lRudgiGVhBEPfls%2FRRH3GG4GC1Xc%2FD2t5tZl%2BqGaBZAB%2B47VmKnAeZ2Hfy%2FL9ZkjwjHRBR7oyAbP9nYDwQ1mTXZDzz1IHw2rOr%2Ft%2BwDI0hoCcB7ZPfTU9DyeG6PHEJIDCea3yGDhCiQ9Cb0L2vgHX6wY9vQM6jt%2Bp8cTITLWwi87gMYQ0scgIRCk8vtGb7Z%2FKGMSEdE%3D&amp;nvMid=82556924780&amp;catId=50001847" TargetMode="External"/><Relationship Id="rId397" Type="http://schemas.openxmlformats.org/officeDocument/2006/relationships/hyperlink" Target="https://cr.shopping.naver.com/adcr.nhn?x=Yo9aylbwhPf0VwyPOY0D3v%2F%2F%2Fw%3D%3DsEY7OGUKXGRqPCXQuODFwqwROJFZQMEhg6YoCQSzqioqDje3LjzzPJZujahZI1CrSIqpBBjY19zYqg7T%2FSNGkkC0CYuDudo2k7SdeF1YP%2BZ%2BUHt%2FBiCidqVT0miV%2BrC6W55EgC%2Fc8NTY12T9SZs6vLcu1rI7y%2Bnxga7qkc20jAaEHS16Mm4swTlRWNG5xgFwb%2F7NKEYy%2BdFg0fmgK6wAQ5Wn1DW2yxVsrq0Mt8HYZPd3qAmDlYpm5LNOi97cP5N%2FBw6ZjbtkbN7RD61dGUzg7G1qsmhWtsS26cBgiQoajA6psPv9tjRKD9omodtMHIne1IDExJ3h5CX4zn4njwOfkCDyw49FdlCusX5qCubZpxvvsjFG8OtvjMsJZf6iHsz%2BVzfNVo1KcSVSazeZg7M%2BAaZsvu55BD90M3CflnNsSTCJu7PArKDcdW652wKc8Ptd%2FJKwoSTW5PZwVNPs2K5LJToIse%2Fakd3PFp6owcd5%2BXkl29KJLGoHTs9KmZoSZdwf6RRafqGsdUCBe5PAF3rflY5UWFIHxeCrXKWmJOEBIaRCufgCv2hd5SwWXXM7VO139XG5bHVQR1b%2BLqvfLG%2BYmv5yBlDQN6ydNHQllvMkDmLbke%2FVP%2BgM94BPZkP5YJ%2Bex&amp;nvMid=82492964841&amp;catId=50002349" TargetMode="External"/><Relationship Id="rId398" Type="http://schemas.openxmlformats.org/officeDocument/2006/relationships/hyperlink" Target="https://cr.shopping.naver.com/adcr.nhn?x=LTgPWXrZmqE0eEP7pjF2qf%2F%2F%2Fw%3D%3Dsfifjikq6ARZrLK3B3zU7bCdGhdbx%2BKpHmd1r8WtxCErOKuQNsn5sQYrG7mjikJxrYi5zD63QW%2BZvRlhy5jNElTF9IaLDoWzlgshHQ8JJ7Qs2gIjfi2Q8dWCBMhQzZIQduXLJ1EE8ILYbG%2FaxAyezUKxUTfizNciQK%2B%2FJMo5kHrlWrxaEGYqB0DQc4FejQVgO3vJdGLWxZ%2BP23tRDkU4aMOT9QcO180JIFXXvN%2FZ8Ww94xLstYVVq942Pff7Cv2GhgGwmPNX%2Fe%2BXkuZ30duRQYj%2FN1gL%2FBgCKENDMCz1nm%2F31fiYoLNsF%2BvkDo0shZiFuyVA4p%2FeJzYqnsHGKcTw42XcFiAh3fchZTY5wE9DSXRYxl5cTpGX0Yuw0jdjJ%2FAJRU220xfp3QYl9B4sOJiY7BiAsVQEzzGMPXy65lRudgiEZX0Tg6oPtTlqN%2BCYjHTLcLDiKwz0qCCDBa9Up4Wtbey6Y8mWmfor6pgSogsyfK1XIPlRSFf%2B9J%2FEYCHOjfy4fcG93ijN%2Fo2dZ%2BtrfsdHmBH8lB20TVqhXl%2FdjoTL21RjmELFO07QEQYUyi%2Bk709RTX%2BZHCyZAfMJB7FiFv9CYgQlERiZwPe5pEst50%2F%2B2rOKoI7xNHbs1r70xEJPKVaKThWw3%2BIByOa0jCVNQVnCDoA%3D%3D&amp;nvMid=82493174291&amp;catId=50002349" TargetMode="External"/><Relationship Id="rId399" Type="http://schemas.openxmlformats.org/officeDocument/2006/relationships/hyperlink" Target="https://cr.shopping.naver.com/adcr.nhn?x=Lrwh3D9U7zuAQfIFL955j%2F%2F%2F%2Fw%3D%3Ds9XmKA5Hczu9Cr%2BZwWpjH%2F2gVYgKNgOBzVD%2BOzRSHb6ODje3LjzzPJZujahZI1CrSq3ryqCVbTFcpva2GfhKz6IgqCDJut3a0%2BPASwI3QFmuUHt%2FBiCidqVT0miV%2BrC6W55EgC%2Fc8NTY12T9SZs6vLcu1rI7y%2Bnxga7qkc20jAaEHS16Mm4swTlRWNG5xgFwbxM8%2F1Si9V9gNRlZfcSuvC4ilNpKw0ju%2BIM5BWz%2FJD7%2FqAmDlYpm5LNOi97cP5N%2FBw6ZjbtkbN7RD61dGUzg7G1qsmhWtsS26cBgiQoajA6qEeGCOF6OzX77xYy3912dXanAfadtsvRxEGqGroBiAjl4RvIGhJzajhTVAspq5JSKwf6nonztSlUkJ8AbvzcNjsv4Pv0kWpdQcKGzAgoBrl7QTFofDCXbzYphXIe3U%2F8PJlJREkkILg%2BYC%2BEmwocAN%2F5r65U0KauYTaLBiFSKucyRBIUuG%2FfGMkuKCNx3vP4iQffYWs%2BtThwGJx0Xk9s5FbHr1BtfpTfnYXXshn%2BAqDQ%2FtRs2MgkAFbAzurpTEm5YaB9RNF%2FgDHFD0ptPw49fruQeiFZp9tEarMXXxpkAom%2BT6uMq%2FjPVtYsAaCkh68C%2BCqA6%2BrrPkSkQjk3bFq%2FUy&amp;nvMid=82392730082&amp;catId=50002349" TargetMode="External"/><Relationship Id="rId400" Type="http://schemas.openxmlformats.org/officeDocument/2006/relationships/hyperlink" Target="https://cr.shopping.naver.com/adcr.nhn?x=JxFtLESwWUrtfNmOchpaev%2F%2F%2Fw%3D%3DsJUWfB1L%2FWJUnYbLjl6ZXHt3ZMVMz5MarylgwFHk2toGDje3LjzzPJZujahZI1CrSSx6ZsVcgtXWmz0FO4V%2B9XGy0HsU0BkToGWGj7b7mOIaUHt%2FBiCidqVT0miV%2BrC6W55EgC%2Fc8NTY12T9SZs6vLcu1rI7y%2Bnxga7qkc20jAaEHS16Mm4swTlRWNG5xgFwbiCnMxCRzq6CZG93edjE7gqzoEDvHlEUyu6kDD8IQm77qAmDlYpm5LNOi97cP5N%2FBw6ZjbtkbN7RD61dGUzg7G1qsmhWtsS26cBgiQoajA6oy8It9CdVv8zzfA%2B452%2FH9cVfMexQUhdJCMupiIOlyLzyw49FdlCusX5qCubZpxvsQ2PBwXcsw2tpH%2FfOgJeJazfNVo1KcSVSazeZg7M%2BAaZsvu55BD90M3CflnNsSTCJu7PArKDcdW652wKc8Ptd%2FJKwoSTW5PZwVNPs2K5LJTnM9IFZuIo1bLE%2Feob4y%2BAejXfhs0K12zlO5fMJz%2FkyxMN8MowUZJVJFgWLIEDi537Eam5mqXuH1eye0d72Wuyp95cWhk5znGq5fxPNDBTEvWW5oheVsC89uwVZOugyUrlaFndIwdNwuWmKtx1HNSCrUkiyUGZ3FpPHvE7X48%2Bhb&amp;nvMid=82221675335&amp;catId=50002349" TargetMode="External"/><Relationship Id="rId401" Type="http://schemas.openxmlformats.org/officeDocument/2006/relationships/hyperlink" Target="https://cr.shopping.naver.com/adcr.nhn?x=RkXUl1JcBNDJV7ohuixn2P%2F%2F%2Fw%3D%3DsXOXO5GQMESdK8DlkvTfSEwpz6bcWMmdI00BAyHr5xK3gkcQkKBIPtZ6FPH2YhZ1%2Bg312kKelieAMXwYxse1z1EvlXTd1t7JOIAIDKIXw6kJF0Unp3vEk3km9vBqIdyUPTAmQ0J6XD3%2Bm9vMxp%2F0G5vcdOKYBGvuvqzawxUH6I4EaUS8t0DdZb0XkDfPy7kjn6Ze%2FcpiWbGXvYI%2FfMjK4yChV0B38eMsSyx5O9mNU0XzwAw1tvFBzMU21JO1gm8ksqaruoNfOzrWvfgki78J%2B0LX%2BGPX2od2PJ5EYEpeOlMzffisv5tHfoGFh7RH%2BtSaOAFJNLWxG%2Fj2gEfGb7GroeFMYdvjrYMko2Y1NEybMCLm6qE75k5L4ofz8K661ce6n5q8dSsinOZkyDPsztfhLzMM5gbGu6iXxcgFssjKNoCuMHn7BDBNaqXNmoKbAeTMvPhdoOziRHVWJAFlr0YEMtcarokJnWT60%2Bw4F78h0vpVGnxWK559EavukJQtwSlaII3H5fekZgmEFF158Oy5rjuHx06ZpIAy3NbNF7IrcxdBEhu8AaCacKRjO7Zph8tI52ZVWCwxCaZyPHBegjD0iFoxxOquV7JAcaqU8iOikz5hkhQThj4BIt%2FVQ3kMFFpRqDhLBwu%2FFQS5xWYf5w6G3jQ%3D%3D&amp;nvMid=23522068949&amp;catId=50002349" TargetMode="External"/><Relationship Id="rId402" Type="http://schemas.openxmlformats.org/officeDocument/2006/relationships/hyperlink" Target="https://cr.shopping.naver.com/adcr.nhn?x=IvHLh1q%2FVWDjIfV2Ay2iVP%2F%2F%2Fw%3D%3Dsn4AJIevkYZAJhsmb869UKlofoDxcaCTvsDXVB02mGTngkcQkKBIPtZ6FPH2YhZ1%2BqNnbei1%2FdLo7GZuKnk%2B5I0vI%2FQRNRt%2FV2YF8yunVF9ZF0Unp3vEk3km9vBqIdyUPTAmQ0J6XD3%2Bm9vMxp%2F0G5l1pxF21HE6XC2Cqdba3tTDOll3Hlk54FhiPYcPcZs8bI3Wh5zpeTt4m%2FSfT1ZFV7cT6s4AGS2orqG0aDNsVDdJwPh4%2FAtxHiTWECNfxo7Nq3OOPvAK2bPTYI35%2FktZTGqDOnoyE6TJ86qO7REpJbdecLyje0R2BqsiU3573SNKntf4Y9fah3Y8nkRgSl46UzN9%2BKy%2Fm0d%2BgYWHtEf61Jo4AUk0tbEb%2BPaAR8Zvsauh4OVDRSkb%2FqzoQcOgCWJgvFr7FHNn1%2BXqRnF2Q%2FmXE8loxUyEH3mSv22oGGtxWGnevEiBMNkxj6NlHbwTKgx5REau4y%2BbZAEJx6hNlObQHGxYRDpW0%2FrZozp9U%2BXxC71iTk3y%2FgkJGrSFG%2B9y7O9tGXnis9%2FEONdC4eVE8QfpUUUPuqTEOiBk%2F%2F3ZR8eYJCAAjB3una%2FOUtsHOoNgtT9DnKGqQmLh%2F8ruuXFWMeY7NwEX9ZbqJhIhL0B0NLqXx6oKdMIhGoiYXZvzH9P2t6Z3h7o8GKY8NnA621mNyvBRyVn3CDocMJRNF3OlgMhovspOPQkOA7hWFOM%2F8tGT8tGAdJ4VsN%2FiAcjmtIwlTUFZwg6A%3D&amp;nvMid=23358136226&amp;catId=50002349" TargetMode="External"/><Relationship Id="rId403" Type="http://schemas.openxmlformats.org/officeDocument/2006/relationships/hyperlink" Target="https://cr.shopping.naver.com/adcr.nhn?x=J5XF61FYvmW77o47cl1Bo%2F%2F%2F%2Fw%3D%3DsKSrPNMByo2FhFwYFPPBW90mOcDo3zyecwI9VLY5lb1aOqIUBE5AUatw3kPBJj%2B%2ByrVp2s%2Fza7mZKbnBx%2BtO66vxSiO77haJK67wTPMTreU0TLZdGHRffNlPIjzV9OLErzgftPfpBZJHNo7iwZQjrGaoMbvgdXy0MSnO1Yb%2BWpkf2%2FaT1WZ4kJSKpQ%2FtI1n1h4WmhWcP3awuH2flcvR61fxqsAiGa5VSfuEd6fDvHLzaWLvb0lVWX0QCLDLHUt9SfSmgpfyRfxVVGCEPTS8Rug9uPkGmbz4IhFL39mnDiP%2FJiysjL3Z5fyaqA4JK%2BsKd8M8OkYitpuK2na6nToNpF%2BLngnxQ7ssMZd09T0OjyjIxearTBvydD1LUI3JWpCADIx1EDQOP7%2Bl%2FfX%2BKfWAKoshIubza2CKSwkefRiMMak%2BgT0bSBgpHPbfolFlwoQPbeehugRsNPiG6INpLiLWLRdBWXIUMKr5lUUTm8kfHdxQEj9T3zEMUklyOmrYAAQhFjT%2BSJgWeKPkKjRNk9p7iPCDVOj9%2FyJk9Ui%2FOzyWFJwYcBgIqK%2FyN9pydsWSwySuUFJ78rq%2F8JIhwPMSaODy9Q03RHLeKFqaL9T5em4MQibp1%2BAG8UQ68gaC%2FkUYjnXy9fAXzJvFWBA5WTgl7m22o1cKBlWOjTP%2BlRn2nHUVaDIAq37jPeL0uTIOSDDFbqBjJCGiG0%2BMD09kVauJJ3YSFa1Pf3gy%2BxAn6WGCqcKDaIhS85ScrpTEap%2FgObE0lRAMADhWw3%2BIByOa0jCVNQVnCDoA%3D%3D&amp;nvMid=21909816848&amp;catId=50002349" TargetMode="External"/><Relationship Id="rId404" Type="http://schemas.openxmlformats.org/officeDocument/2006/relationships/hyperlink" Target="https://cr.shopping.naver.com/adcr.nhn?x=knbRRXNFYpzHR6SrR%2FP96f%2F%2F%2Fw%3D%3DsUe8wRSJPKbmPKwfz3fCnZv%2BEsR5qAjucmx8VqaV9hDAIBSieF5bzzasBNCudXIASqVx1xQN95UlRPWdN46M4J83Nh%2FbMtbTxs4U%2FIBbuWSaS3qPq8WCn1M1Y4m147q9Dylkfkr9Pq7stPFx%2B0yAIfzb%2FEbP9szKD2s8AkmN%2F4VxnW8BAHksW2uaDCBV0d5GdWHqNo8%2FZzJngS0gsWRSg71pGq%2FmerFGD8OHa2zw%2FENtx6ED6JxcF%2FYbIBBIHo4gCmEqEzpyzmsiMOc0jp0FCg1lQNzdDz4OlTfRAy13pFYxwXkC3KoE8IVl%2Fq77ZcFP5WDuAJuqZbGlx0juudI9chT9rXyqENDUD8omnd%2BAEOivf3Vb8LXDlJWzaxi1N0VJ670SfRuI9GG3EEhwmTTEAUl2tT2AG9M5jxdXEaCkbHF0p%2Fw1k1F%2BYo8gyB1K%2FRdGlH%2B4fFV%2Fspzl5R4aFCPdLe0xfx81LAbHz7XUiMJHun2Sf5S5OaGnWUXMvEutwoYYPgX5VOpPF330n2Q8s2Wcw2l8HJXoDwk0PFulbjvS1fJwCvzAgOTx62q1X02oV5BpsL%2BuMS9rGH1ZcCeGO2N6Xh0xZ677OE%2Bs%2BaFHapCgtsEDFL9M79GHV7qB%2Bf3s%2BAxrH5hCxTtO0BEGFMovpO9PUUy3q%2FPNQ3iQkjFEAXWKCVo62Ju90pFiwMNU3jT6ynxkkVoWd0jB03C5aYq3HUc1IKtSSLJQZncWk8e8Ttfjz6Fs%3D&amp;nvMid=24630924359&amp;catId=50002349" TargetMode="External"/><Relationship Id="rId405" Type="http://schemas.openxmlformats.org/officeDocument/2006/relationships/hyperlink" Target="https://cr.shopping.naver.com/adcr.nhn?x=MnIOFENpZ%2B1hpm8gYdHSCf%2F%2F%2Fw%3D%3DsAe00TBlrmOvvXz6d1P9Sd72Cjkr0blg4y%2F4mcduVcL7gkcQkKBIPtZ6FPH2YhZ1%2BK46LnmRiaW6Poub5VauFgsW%2F2rmz2qGfBJDvma%2BazMlF0Unp3vEk3km9vBqIdyUPTAmQ0J6XD3%2Bm9vMxp%2F0G5vcdOKYBGvuvqzawxUH6I4EaUS8t0DdZb0XkDfPy7kjn6Ze%2FcpiWbGXvYI%2FfMjK4yChV0B38eMsSyx5O9mNU0Xw9ihrKn%2B33sdWZgVo3Piw1qaruoNfOzrWvfgki78J%2B0LX%2BGPX2od2PJ5EYEpeOlMzffisv5tHfoGFh7RH%2BtSaOAFJNLWxG%2Fj2gEfGb7GroeDQ9NiNdezL2zvdGLH9G83yO3DZHpSUC%2BkcDdapiZtwT5q8dSsinOZkyDPsztfhLzEQvDgiHgqe0lip5x3NCZK2MHn7BDBNaqXNmoKbAeTMvPhdoOziRHVWJAFlr0YEMtfr9RZpEwFyfut%2FVG99ZjUMCAUxHl%2F76C%2BsR98xbQwvWNZVrupVxGhztze07Lfc06uGIu5blDrBlvu6vagRQR0fE%2FjwjLUJTttoM2UrPatqDuT3LHYsTijPOJ38PlOyCuuNvL2VUnloO7AtIj%2Bdd5xw4lYbNveWpy9t1RzbzWqwwA35CyMrpXQUt3%2FJvHupy5s1ITc7NlRPvorKrNyQBKaY%3D&amp;nvMid=23522069177&amp;catId=50002349" TargetMode="External"/><Relationship Id="rId406" Type="http://schemas.openxmlformats.org/officeDocument/2006/relationships/hyperlink" Target="https://cr.shopping.naver.com/adcr.nhn?x=gp0QW%2FgqPvAjQFH9%2B7bWjP%2F%2F%2Fw%3D%3DscGZIcWK04HoLlBojDGl%2Bgq9DLclJkZS4Q59G2JoM7KzgkcQkKBIPtZ6FPH2YhZ1%2Bx%2FKnAvP6R1FOJgBa31cOWcj%2FYJBvoscRB5lJuSRe79pF0Unp3vEk3km9vBqIdyUPTAmQ0J6XD3%2Bm9vMxp%2F0G5vAd%2BMRJn4rv1CVOlLIzUCYrBtdWerAYaAzsmI%2Fad%2BO53Cg5UFejeT41QgR8cke8mhb5mCSpgx5g0UnNnby3l%2FetZkELStxqDaxbybCo8EdcVhF3l8Emrmz7tKlGsUHzz2vqR2unsG9Pw6XBns%2FftjJmn%2B6FVZ%2Fm0w7K7lHYQAO7V0ooJbiIfnMOrpBL1mGYzl2tT2AG9M5jxdXEaCkbHF0p%2Fw1k1F%2BYo8gyB1K%2FRdGlNW9z%2FiJFqz%2F2lUdJlA4kzEFo39Ifu33Ku6dd3hVMd0vtyLgM1tGcSNO7D3dfxBix2FfkEoUZanqB%2BU7GjryPeh7IihzqBMp%2BVfBdjxxy%2FYx4b77pAX3ngagmB8HPzjtH%2BCdb0EPKSFGcKaUzyTS4s3s9nwYllLQu0J5MGz8x%2FoKYm9zLWYnK%2BHdlr6NN6s71GiG0%2BMD09kVauJJ3YSFa1ALfyoVLoIugIEpG4OzbpaMPACc2x6z3MdX1CZvNGyYrhWw3%2BIByOa0jCVNQVnCDoA%3D%3D&amp;nvMid=24630601932&amp;catId=50002349" TargetMode="External"/><Relationship Id="rId407" Type="http://schemas.openxmlformats.org/officeDocument/2006/relationships/hyperlink" Target="https://cr.shopping.naver.com/adcr.nhn?x=jCiLJfk15F%2BAhYzBdeqezP%2F%2F%2Fw%3D%3DsM1zDyBm0tUhrJrXNTullut8B0lfOC0n0gF7Y09BWwsOOqIUBE5AUatw3kPBJj%2B%2Bygu0Qh%2F%2BVkgdq3Zz%2F1LA8aSO2MtQM%2B%2BxgGKVSGPJlctETLZdGHRffNlPIjzV9OLErzgftPfpBZJHNo7iwZQjrGd7VOqFdIk5VMShYyOuvYPXwIL5wEkhtC60LBVbi3y7ArwvPEbGSuL6d9CPisPOjVyeXnC5Cad5HvbQO5g%2FSf3rjEIOnFpEABGofHgOvJwiPx2sqIn6KTb1B%2FAEmig2Dmxq1xN5iU60FPxMtZIbv5GnQwHQaHpsfWIOPkSczYdHIYYt0Dgt%2FKPQgJLylLDSI6IBN30IzTS6iQ%2B8bRTrKLPdIAJ%2FJQ9vsa4G5awamMD3Visext5K2yYkF868rsMDqiXLPxbNKo2aeDGbZlou%2FhWRqTGXKBTb9%2Faku05mOdK%2BtNq44lpgZr59IbZCIuKpM5LUSmhG0S8toNA15lbC5%2BbssiOKN0uaz65vnzrc%2FFUNFONgKHmZppfr%2Fo8mVGV4nDxF%2F%2Bl5yhNurdi3QwhhrVZi9rAKAAVhRfIlklD9jcDRb5SouOHxYhaxat7dnuXsG0IznKP3L1P73wNKxdy%2B%2Fd3pHPMiUfVA6fMaYcm0OrR%2BpNFblhjB6S308QtA2hjloYAF8ybxVgQOVk4Je5ttqNXCQWPA74rsQFnFN4ccUYaiD6ahdNp2%2Bhl874TTTVXALQYylzM4GG1OB8rMYdKVng0Qg4CUFJ1T4U3T29%2FT3rPekNg9PTYQEZT6wEZqhHxam1x0cjwVm1BUYVknE7IEMpz4%3D&amp;nvMid=17703484256&amp;catId=50002349" TargetMode="External"/><Relationship Id="rId408" Type="http://schemas.openxmlformats.org/officeDocument/2006/relationships/hyperlink" Target="https://cr.shopping.naver.com/adcr.nhn?x=YIcixzFArgiP%2F%2Fd3xlBzO%2F%2F%2F%2Fw%3D%3DsdlZtKvT4CCuLYCJhlbY3thdG%2B2uK%2FB5TN3sjFINCFlXgkcQkKBIPtZ6FPH2YhZ1%2BTUPSlHsmA%2BoR8ep1vNhY6cpxUoJuLRqAiSBlewjCahNF0Unp3vEk3km9vBqIdyUPTAmQ0J6XD3%2Bm9vMxp%2F0G5uCLe%2FLgp6dZIly7nxT4LuCtPJCV%2Bb1GtbMszZcwFAysIEppJriqZxc9E4AaCofIv%2Fr31cO%2FjnVopJ%2BujNvHelKlOPqZ%2FPqEQbK%2F7RepSissPSbpFaWIwShM0jD1KeN%2FPwOYo6k1Oo50TUU4fpFFbAIHs%2F2PHkpmvWjL2qy1nHub6O6996uwUvmj4%2FkrkspvpUBCTp76XxGqS6JxPcP7ybY2rjiWmBmvn0htkIi4qkzkCRA8GWSD56%2B%2Bld3E5AbMVFsEKUBtXIFzs%2F5EMU7%2FuZERcoBJg4pu9sNHKIIZIFNM6bjcmyovab1shbp%2BS7lx0W%2BNozXWWzXS5E4%2B6kx6pESPDFgf%2Fms5hu8%2BvEI9aUo9v5RWDTskJn3mr%2BBl4ROL6O5%2BM5eUiKg%2FRlvCOkeLvmXQ2XvMs6NwOk9U8kqhKDcpwpHdgqUP2oYCXqBf0e9k7ugetUCC4dG4QG7MRF8%2FmW41C3AVaaRANB4nFV1BxMYVV3OdHgSE8LoEjTx9zpNPbFaRsOtQUnaEEbxBoHxZXOc%3D&amp;nvMid=22586971463&amp;catId=50002349" TargetMode="External"/><Relationship Id="rId409" Type="http://schemas.openxmlformats.org/officeDocument/2006/relationships/hyperlink" Target="https://cr.shopping.naver.com/adcr.nhn?x=l%2FI2Y0g2QSxuNxomWjJOOv%2F%2F%2Fw%3D%3Ds00uZgy10KIhUc3clE2VZPAPgBnHn2CuWmiOpR7eRHF%2BOqIUBE5AUatw3kPBJj%2B%2Bygu0Qh%2F%2BVkgdq3Zz%2F1LA8aT1yY1zW%2FdgnHkw5uLkeV4gTLZdGHRffNlPIjzV9OLErzgftPfpBZJHNo7iwZQjrGdVo%2B3ThEg3uVE3H8u5SsET20bJkG4r%2BuSAcxkgWZIkFmJbVkwJohx49ZiMHQ4uowDjsVKY7WevuL%2BwSMg3ctTgtBa3J517LveMXMu7s8PIVgE3fQjNNLqJD7xtFOsos90gAn8lD2%2BxrgblrBqYwPdWKx7G3krbJiQXzryuwwOqJ%2FfGGg0qswHpeX1iw0lgAlJ3W0vRyUTmIs5hHRUyDZvVdrU9gBvTOY8XVxGgpGxxdWg5uYeasEb9pstnKPNotwAIw%2FU1VMu%2FFL1PwYsmjdwd3RofYHHSh3THgAGPPIc46KO9e4hxQwaX4JGx0BdBXvezVxYut3zWswlI3UM54z520zwKDUSTZV%2Fy17Uzp%2BWNF3bBGsLoVlG%2F4FaoO75sqMKsR7RPiEcn1c2kNIe1GH%2F9A6TrqGbyLYLBCOh%2BTuDJrZTc3SRYJKEdTDi92W%2BhFhWaOHXxoW8vzm5mu8J6kER%2BaI3eglb85mBZOuDENR5JOV3OdHgSE8LoEjTx9zpNPbFaRsOtQUnaEEbxBoHxZXOc%3D&amp;nvMid=14725242739&amp;catId=50002349" TargetMode="External"/><Relationship Id="rId410" Type="http://schemas.openxmlformats.org/officeDocument/2006/relationships/hyperlink" Target="https://cr.shopping.naver.com/adcr.nhn?x=hmL3wBBzrKUTfpkVuNn8UP%2F%2F%2Fw%3D%3Ds46HbCQhS7K56l9V4HdxZNYsfMQUKqUk7Q01MBpMqPg%2FnttOqbPlG%2B9BguVYmEWFjvrwi5g1GMnc74z%2F2tWqITWcf8rHXk1U9dIOUs9%2BB9axv%2FsBuY5USisiV2DeFCVpGo5nBY8qQxeLyXFadaLd6V967PEoGKm%2Bmqg7w6HCvBikRTZ79NT8x9mIhePSg%2F9tAJRMOM8Obo9Qihna1TiCrJfDq7EvrsdWPyvtUf6Cjdx8VxojiDuhOKBZ6u1pHfi7q1mNNtXywMBdUJcgMm1%2BAEmM22nQsh6aWOGzPQXw1b8LL%2Fowdnq7%2Fmfq67OVRzok0S5SJNLgIdS1XFCtZ5GETGBnxttjpPmTpin7h5f8l%2BAVm7GoZf8bgfuENlm8ZAL8EGTSrn1hgRyCOxtyJRFufysdaYLr9WL0yMEaOB2%2Fuj9S1H5wId95TxKNUv0tM08Kicr0L4u1%2B4im0uwP%2BRe%2FDNwCZ1L%2Fu04puqtfefj%2BUiZlUGkFI0BhwviaORWZFIwWs9SorZMEWQWG7DLXJlXHh6aNrd32l5g1htTr3Q31yKJYaMGgeiYBF24qp%2BM2IKTOC%2Fj70JdOpKkQ4H928Ts%2FqNRNXVK9Vvy5mbWLBDur7HyUeszcMsaMKRa5WsIggb6NE1aGONMqq7zR5rk%2B2CCgnmeBdI%2BXQsFYLp0gvY6VsEP6CqA6%2BrrPkSkQjk3bFq%2FUy&amp;nvMid=23522438655&amp;catId=50002349" TargetMode="External"/><Relationship Id="rId411" Type="http://schemas.openxmlformats.org/officeDocument/2006/relationships/hyperlink" Target="https://cr.shopping.naver.com/adcr.nhn?x=DhuEeVa%2B5ue2LaM3bJ6NH%2F%2F%2F%2Fw%3D%3DsPRztnL5c3%2B1PvHRoT1gJxHhC70Ne%2Fkn4COJlEuCyzU2vSu%2BfJNYdhyyZG502AJ76OY4ZXTPphxH4MhhRlh3edpkUKx%2BLJvf%2BEsQQiYaxnjPzHzC0x0WvdXZUMI2Gp%2F8%2FylsG3gMVZVY7HB4%2BfJZRqPAd%2BMRJn4rv1CVOlLIzUCYrBtdWerAYaAzsmI%2Fad%2BO53Cg5UFejeT41QgR8cke8mrK%2FhjQAKXXSUxa1SBoLJAytZkELStxqDaxbybCo8EdcVhF3l8Emrmz7tKlGsUHzz2vqR2unsG9Pw6XBns%2FftjJmn%2B6FVZ%2Fm0w7K7lHYQAO74jl2Du5I5jFA7M4MoCaOtV2tT2AG9M5jxdXEaCkbHF1eQGStlAboUATyUbhIzfAbdPeg4ioFcPMll1cRzjGXhkFo39Ifu33Ku6dd3hVMd0vtyLgM1tGcSNO7D3dfxBix2FfkEoUZanqB%2BU7GjryPeqbhqcGvU0%2B4V%2FqaCqihz2qwwhv6TQ0MWYU17DOgo4w6hIky2jatZqs%2FgxUpw2hF69P4twgwP0IIQIKkYzVbLpRThw%2BRL11%2F%2BfHWyXzSCTDOgb2YGzT6uTdJF0vyFwAi7HzZ4EPwdYg2e%2BTUBMA95CRpOetgRkh5v98RvjLv8GYvBq7h9PA5SrIXrcWPClBGWw%3D%3D&amp;nvMid=25116655679&amp;catId=50002349" TargetMode="External"/><Relationship Id="rId412" Type="http://schemas.openxmlformats.org/officeDocument/2006/relationships/hyperlink" Target="https://cr.shopping.naver.com/adcr.nhn?x=BFBYUJGkIN%2FQorPm90zfcf%2F%2F%2Fw%3D%3DsIZO26Dog2wuoe5YlnDZYpy0qgsaN8NNsuWDe%2B6OQsEURt3P8g5XJ0wP3KEWve57Vng5yS1lC52%2B3uRIpwOqbT3EU1avBYyqWw0blVXiXd1xFcahUoLTsLduj7RTpyEaVijxl60R9JocTnlz7YTBI1wW1yjxMGssHDAJ%2BdVbTv83b99oa78DHWzrq%2FFWAkXsPDfATIYnSSBomWCMMR8fvk4e%2FBfdkSlaSzjz0G2Adgfwamirii0AFj8G8aNA7mCLqrCnh6vYERXDsrxIm2c7%2BC38gqe9wI%2F%2BalPn3M2ems%2BIKKlnm%2FIe%2FaE6h86w0L4mdMJOWM6I8AoVp2GOaEx%2FWmoBN30IzTS6iQ%2B8bRTrKLPdIAJ%2FJQ9vsa4G5awamMD3Visext5K2yYkF868rsMDqiefN3weoLxsRsXxg7OQ5LpQH%2F4uboEswgv6XyJCz%2BycRknnpBql96m6NvKPxU4%2F6XANhVWe4RouMYUbhDhNt%2BPPPuYt6iQuL4x2DN1Gp9Xy8z22UehvYinVVW5mck924sHKy2B%2BNKb5Ksgu2iOWS6PVczCqWxVT8eavd7i%2BWWkkm%2BEwFAJFJPkSskTKACCfE982BC6nUV8bqmNRCi9FpcDHjLGZ1s4uK6uJ1WPoFg2HuiBauzTsOtp%2FRwxgesiRBV3s71USfk0etobJIvenBsPWfJTJj4bov3RFZVBJML0ThZTc3SRYJKEdTDi92W%2BhFhaCjO8Mwxk4zyFFU9DD2VDpKGN5ojDpeiIhZPxna2w6B5Hv1T%2FoDPeAT2ZD%2BWCfnsQ%3D%3D&amp;nvMid=23554385051&amp;catId=50002349" TargetMode="External"/><Relationship Id="rId413" Type="http://schemas.openxmlformats.org/officeDocument/2006/relationships/hyperlink" Target="https://cr.shopping.naver.com/adcr.nhn?x=c8C4Q6nfki07RH%2BeU4fBY%2F%2F%2F%2Fw%3D%3Ds8K%2FL2Bc%2ByzwyCXHQnLQ1r4fYVXiYcQIzQlaWXd%2Fk6HjnttOqbPlG%2B9BguVYmEWFjg6bBEinldfaIONjvR%2BeN5BSkEY183y5dxLPa08rw5hNv%2FsBuY5USisiV2DeFCVpGo5nBY8qQxeLyXFadaLd6Vzb%2FEbP9szKD2s8AkmN%2F4VxnW8BAHksW2uaDCBV0d5GdWHqNo8%2FZzJngS0gsWRSg71pGq%2FmerFGD8OHa2zw%2FENun6u0tWawc%2FurPqiCdm%2Bf9FQEJbLrf6Sinc2G1nP2zsFlQNzdDz4OlTfRAy13pFYxwXkC3KoE8IVl%2Fq77ZcFP5WDuAJuqZbGlx0juudI9chT9rXyqENDUD8omnd%2BAEOivf3Vb8LXDlJWzaxi1N0VJ6kNj8K0chXL9SseFQr%2BZItF2tT2AG9M5jxdXEaCkbHF1eQGStlAboUATyUbhIzfAbvjONOzB1Par%2FzHrdYqGVo0xfx81LAbHz7XUiMJHun2Sf5S5OaGnWUXMvEutwoYYPgX5VOpPF330n2Q8s2Wcw2hIUKsHDdEqk1%2FtyoXn6sh8cIUreWkhNDFEjKMuWobXGDEXV80avDdW0J%2FaFCW9odmfivbgSxkIvX%2BZ%2Fa3e8yj8gc9deGfn3MfZSdKffYindvfa62EO%2BdQhakIc3CHoHk5xlGiI39faj2fAEGzsigsXv0LgKqn1ciQmAoMwr6Xh4QdAiJdwXirBRdnaxfvrBbw%3D%3D&amp;nvMid=25116726878&amp;catId=50002349" TargetMode="External"/><Relationship Id="rId414" Type="http://schemas.openxmlformats.org/officeDocument/2006/relationships/hyperlink" Target="https://cr.shopping.naver.com/adcr.nhn?x=QyV3FiKO%2F45J29pFD1Yq%2Fv%2F%2F%2Fw%3D%3Ds0fglOHPc0kwlDvh2M1xpXz2RvQPfDyC8cZNvPUdTqravSu%2BfJNYdhyyZG502AJ76vqwwsuDJ%2B%2BZTBS6dnjFlA2gSug%2FstwR5p2r87r0G3yHzHzC0x0WvdXZUMI2Gp%2F8%2FylsG3gMVZVY7HB4%2BfJZRqEXkecHMLN7Lyzc6LAG7TQj2%2FaT1WZ4kJSKpQ%2FtI1n1h4WmhWcP3awuH2flcvR61f9wPr5IATwnCJJyzuRX7jVYX8nVCmv1FMvO%2FsiCdgHcQ4cLYpr%2F3BDC46Cw%2FTlRy9q1mQQtK3GoNrFvJsKjwR1xWEXeXwSaubPu0qUaxQfPPa%2BpHa6ewb0%2FDpcGez9%2B2Mmaf7oVVn%2BbTDsruUdhAA7sNAGReCTjhdtVu0KwvK6PjXa1PYAb0zmPF1cRoKRscXTciA7khHnIRC0%2FPdrw34eFquKY4%2BFl67RlujnOyMKqlVKGAMc7smAS3O7UYI3thAPnTGhiIEU1Z3BTqhDPBqmTkXyImZ1SMyUn6R1AtsC%2FE0pwWr3xG2VydTZEvikdPmW%2BNozXWWzXS5E4%2B6kx6pETiUdku1naTfAB%2FhTze3kf2osbpamBTmjwUcGFcwQK0VWPdKKmY245QhGl52enHK%2BS3N7IIth2JlbtPhW8X49YcdPZ3y0J7ythuzymTn%2Bc%2BTxD0V8zHlRri2U2RmhfNbN6DrgClekVxtSLNN1yS74gXVbX%2BbO9eE5nQRgY3VKHCdnM6UD28AMuubAoP8updY14BNCgGhnJoYyA8V4j2ARcNDVCYCaeglF2rgr1u2OQIzQ%3D%3D&amp;nvMid=23320564731&amp;catId=50002349" TargetMode="External"/><Relationship Id="rId415" Type="http://schemas.openxmlformats.org/officeDocument/2006/relationships/hyperlink" Target="https://cr.shopping.naver.com/adcr.nhn?x=WduvfWv3aiN1fHiPRe%2F73f%2F%2F%2Fw%3D%3DslJCf0o%2BhOiD0x33shGvsdXkxNurDhvUqaG3%2BP8FaBEivSu%2BfJNYdhyyZG502AJ76KF3tSTem4uwSKWUDstASt14ynrXT0ywa%2FEDR%2Fr6KPJXzHzC0x0WvdXZUMI2Gp%2F8%2FylsG3gMVZVY7HB4%2BfJZRqAHV0j8OFIb%2B8FY1qmBefUK28FN0Ov4xXtRrN3ou87DsiuwR%2BJD5dvGHrlzyJHCXUV7KGwnb8T1l1mZoCNcMtplhfhWjT1MDY470SyoI55qrtsOst%2FTo94IP2xPgcKZfBonDKWWJO3lIugFdtl4vGy1D4P%2Bj2CVvS6QkrpszyaIoCuwrUM2Vi5bq9fxYHuPhKV7RXEZljaIM%2FEZEeUG%2BG%2FwsHTpAkxdnUNYjd4HsBIwfXhG8gaEnNqOFNUCymrklIq%2B1pbICCx6XJAGZjxtzbR9uCX7qfKw3uLKVJPL7EEChMKSYpsHiaVLp3VAoS5RTFPXNLggawSC5iya0wiOoPgxrWOSCV0ryqXWcOWpDsBTJD1FxmRAzPMLu9eBnKNiU2VR2Vj66Pv3jSOy31er06eudjJ4SCQiY5n4%2FyeJuMPg3f0b19yWfw32rM%2FCt0zGfkoYNpvHJlgM3wc0zrSCVIzeEjCCb9JoFSCxau1m8VRTcyc%2FernDTGwvhZOVaQ6BD4G6pseOFWo%2BZ8%2B9ET2cf%2F4aCqA6%2BrrPkSkQjk3bFq%2FUy&amp;nvMid=23604848454&amp;catId=50002349" TargetMode="External"/><Relationship Id="rId416" Type="http://schemas.openxmlformats.org/officeDocument/2006/relationships/hyperlink" Target="https://cr.shopping.naver.com/adcr.nhn?x=tx3HZYDpswDVWgBCAqS36v%2F%2F%2Fw%3D%3Dsb0%2F8WOgqvIiB%2F7p0DYmg8JB0r3UogEvmjsi4S7mtv66vSu%2BfJNYdhyyZG502AJ76rN27TDX03H9rWHxgWJbCXxn8Lxef%2Fh0fL44B27LthZXzHzC0x0WvdXZUMI2Gp%2F8%2FylsG3gMVZVY7HB4%2BfJZRqAY7th%2Fb5X%2Fu%2F1YFVAUnhxaK4j5MTwF45Ni1%2FMJqrSg01rNrhlZXN8R6wRLcsms%2FOnQVwI8wImRYpe%2Bp8x%2FmQRPtHKVFYaXLhFIasi8D%2Frg0VV3pn6Znl%2B9MAtsEE%2BZ8ouacYsA2T1ONC2M4R1%2F3Eb8iWv%2Fky8rYF%2FkyZxKV3DxPOxHISwU70HvIKrar5B4WHOavHUrIpzmZMgz7M7X4S8w3NAXG%2FyIvwTO53fdwzSGNjB5%2BwQwTWqlzZqCmwHkzLz4XaDs4kR1ViQBZa9GBDLXU5S579lr4DFuGlPDHiT9balLaRbKmpVevLCccqxKYcCVIOsR0Be%2B10gTYPyWNrMHciI1u0Tx2yOWrWzBdnWfTJqmMLW7RYA681Yq42GpfKZs2oscyRp4AekE9hOLLOS0Y8HkG18k5%2BTzAwY3DjQKJr5QHD7eGysGh9xV65YjznqvtUBvfoSsQPvEM6ZWUZTrhUDUIHoBfwAeJBdVf4AlaYoNphMxRiiS5%2BHwBUM7fEXD2TF31oc3SVzpFO1jdocgOEsHC78VBLnFZh%2FnDobeN&amp;nvMid=12793957759&amp;catId=50002349" TargetMode="External"/><Relationship Id="rId417" Type="http://schemas.openxmlformats.org/officeDocument/2006/relationships/hyperlink" Target="https://cr.shopping.naver.com/adcr.nhn?x=Mrca3NgrtiBR60VGoddiV%2F%2F%2F%2Fw%3D%3DsruA8UXFddnBBT3eV%2BEhyz29Al9aNIYMOnkfIKLiSMWERt3P8g5XJ0wP3KEWve57V2uMeH%2B9EU3dcCCQrWAjvlRizdYDmzYitpXKio7F0n3dFcahUoLTsLduj7RTpyEaVijxl60R9JocTnlz7YTBI16oMbvgdXy0MSnO1Yb%2BWpkf2%2FaT1WZ4kJSKpQ%2FtI1n1h4WmhWcP3awuH2flcvR61f9wPr5IATwnCJJyzuRX7jVaWLvb0lVWX0QCLDLHUt9SfSmgpfyRfxVVGCEPTS8Rug9uPkGmbz4IhFL39mnDiP%2FJiysjL3Z5fyaqA4JK%2BsKd8M8OkYitpuK2na6nToNpF%2BLngnxQ7ssMZd09T0OjyjIxearTBvydD1LUI3JWpCADIX%2BKhQb4yL2pDKGRIWtKGYhIubza2CKSwkefRiMMak%2BgT0bSBgpHPbfolFlwoQPbexJ7Y4w7BOnO%2Fuog1zLsKvbFZy4awiqiTdI7SYldnamD4rf6BhASXLV2xPg%2Bh66OBhmL1XBKqQjc4GyX8CiQ4mJmz0081Dzf0LZbv%2F4EYvpns2JEVtQ9A%2FtFws3hn46pYubKpL1Ff8hTD1bjFC6J4fhNpsLY5c0%2F2z2yaaVWEsI0Y6sZyPkkZjiPo7IUH3eJNLBeX3K2Zcn%2BkgOO5PlO0NuGzU8KKxdamCiEowx9RBGYnLTmDB%2BjZ4z0OkgE4sYjsXeROkFfXoKj7c%2B2lvPp7rY8GKY8NnA621mNyvBRyVn1nFky1c07cc1PezGrBlG5RdoNh9SnIcH7SCFRFgzgWhstVYavx%2B%2B8fWZa9SBc8rqM%3D&amp;nvMid=23321001656&amp;catId=50002349" TargetMode="External"/><Relationship Id="rId418" Type="http://schemas.openxmlformats.org/officeDocument/2006/relationships/hyperlink" Target="https://cr.shopping.naver.com/adcr.nhn?x=zz8r4Jf3Fzdxr9wLXRySB%2F%2F%2F%2Fw%3D%3Ds1UMGgx%2FQRi4IANJjhbcjFhTQNQS46H9cIR0N93JDbhLnttOqbPlG%2B9BguVYmEWFjVi35pepNpMbXP8244YyJvPUukGz%2B%2B7DDcK4BCfYRcPhv%2FsBuY5USisiV2DeFCVpGo5nBY8qQxeLyXFadaLd6V%2BPN0cjjJ6qX4ilvp9bAZESc5MMgmE3Vx6n1nu%2BORUHXvG9hiVygpm%2Bnrh%2BpaFzGmt9%2BYI5kKiIEb6TQ%2FAfkneaGGYpyZ62QOWodHSP79DDsQs%2BP%2BuMWd8sigO25tD8UpGyyrFAcjUaBxdU9vwbJ3f%2FgBZ8Bm5pxUuFizW7S0gPiYzbadCyHppY4bM9BfDVvwsv%2BjB2erv%2BZ%2Brrs5VHOiTRLlIk0uAh1LVcUK1nkYRMY8saRO57zWTgZPCll9sGMbt03UxD%2FqK4qr4MIlKYNIOFsqCT%2BbdUBFb1PWA9c3bINi1AopaULRr1SBAx6iEkMzHX%2FdlNKuLUkB9pKzTEr%2BdWn4A29%2FjYs%2ByryH9gztRw8WxEjM9Mn9iMuwnH3py%2BVb6z0gS%2By%2Bc9z8hW9RMQ3bSxl0SJRxPcNcvSdRGJebJ%2B7TOHQ8rHd6%2BQdc%2FTfj%2BTRGu9s%2FLsHIBlzOKUssckzs7mdLYO1q09ptZd9u8YlCiaEnLQmKl7Zmh4RTdtSUq2sJckvrL09E4Wdm%2BivFCx%2FpUuYlBwmF%2FTV2o8R%2BDI8IZHwLoIg4eUvJ%2Fu0XNDHjbs4HYHsEaeCR7NG6hN3dm2sniN7QiRt%2ByFER53YWFXzJGGL5Hv1T%2FoDPeAT2ZD%2BWCfnsQ%3D%3D&amp;nvMid=23320565700&amp;catId=50002349" TargetMode="External"/><Relationship Id="rId419" Type="http://schemas.openxmlformats.org/officeDocument/2006/relationships/hyperlink" Target="https://cr.shopping.naver.com/adcr.nhn?x=22Q%2B12fwNB0Z9RKvmhtkt%2F%2F%2F%2Fw%3D%3DsARMGa7l3W%2FXEVMRTPA7qd0CtJKdCS%2BUet8hgf%2B18vruvSu%2BfJNYdhyyZG502AJ76CR5vyMoDHV5OMDaTDkbykNCaR8p6kTH%2BDqquK7OoZAvzHzC0x0WvdXZUMI2Gp%2F8%2FylsG3gMVZVY7HB4%2BfJZRqAY7th%2Fb5X%2Fu%2F1YFVAUnhxaK4j5MTwF45Ni1%2FMJqrSg03jNiDLdMfPnO3KJhm6eu9qhwjW9BTwiHdjry6kBKVI3tHKVFYaXLhFIasi8D%2Frg0VV3pn6Znl%2B9MAtsEE%2BZ8ouacYsA2T1ONC2M4R1%2F3Eb%2B%2FIFECLHnl8X1qg0HVlPtF%2FwP416nU1CHxD6T7LuaCUDyw49FdlCusX5qCubZpxvs%2Bwr9RZM%2BtpAdsXwhao3xEzfNVo1KcSVSazeZg7M%2BAaZsvu55BD90M3CflnNsSTCID6%2Bw35rQaw%2Bq2klZIfL9B%2FvbaHfxpa%2FeMfoTmKzleRFp%2F7nUxekXEmpXjdCs2%2FpRN1%2Fhx6vCV%2BixkTpgagad6g64ApXpFcbUizTdcku%2BIF30R%2FV5DtDX0udpfwP5KA7D5L0XSlz1elPGXpusqr4CPUc%2F8EvdlU0F8Q%2F44v%2Bcdj8tVYavx%2B%2B8fWZa9SBc8rqM%3D&amp;nvMid=82446391330&amp;catId=50002349" TargetMode="External"/><Relationship Id="rId420" Type="http://schemas.openxmlformats.org/officeDocument/2006/relationships/hyperlink" Target="https://cr.shopping.naver.com/adcr.nhn?x=8KATzpar5DdprwK0Ke0ldf%2F%2F%2Fw%3D%3Dsq5GYkTfAuT2uI4TX70YB5DZEnvZfJkVX6Vq%2B9A%2FmGOQSa27YqeB0CX%2FyqpWnmLo8Z8ZtVR1zfShw0NQsm66sawN8TsZdpM12WBTvNkwnfkJsvxQCyBV40cWBI7ao8hrcA%2FSLDX2iMcNrs0oqnOlWRwvnCTq2kXgPf83DUc3bxQbsMhbBdhhw5xQ2OcCi8E%2Bnlds%2BqTjGJCzFpD7Ya6JzRAXFmboFV3w%2F5ojyq9I6iaWhXO%2FJByUo2GfBRxZaR1qaYyOdB2cv3C1dnUsj0EtB4RCGSQdcrj%2BZJHLmJxgT%2FbsFbfqvhBmyFER%2BD7e%2BrtE2ln3fNxY9dVr%2Bh2He5ev70l2tT2AG9M5jxdXEaCkbHF1eQGStlAboUATyUbhIzfAbdPeg4ioFcPMll1cRzjGXhkFo39Ifu33Ku6dd3hVMd0vtyLgM1tGcSNO7D3dfxBix2FfkEoUZanqB%2BU7GjryPeqbhqcGvU0%2B4V%2FqaCqihz2qwwhv6TQ0MWYU17DOgo4w6hIky2jatZqs%2FgxUpw2hF69P4twgwP0IIQIKkYzVbLpRThw%2BRL11%2F%2BfHWyXzSCTDOV729rWs1qXjQRtqmtFT3nHzZ4EPwdYg2e%2BTUBMA95CRpOetgRkh5v98RvjLv8GYvBq7h9PA5SrIXrcWPClBGWw%3D%3D&amp;nvMid=25116655679&amp;catId=50002349" TargetMode="External"/><Relationship Id="rId421" Type="http://schemas.openxmlformats.org/officeDocument/2006/relationships/hyperlink" Target="https://cr.shopping.naver.com/adcr.nhn?x=Hi8NRNBVEVlsOal3U6Gb2f%2F%2F%2Fw%3D%3DscEyOT%2BjIMScgiFAU24a4IS0qgsaN8NNsuWDe%2B6OQsEUSa27YqeB0CX%2FyqpWnmLo8pIrz1fI5deVNNWC%2BxiBDJkaqANo%2FM%2FOQYUbJlFBqMBVsvxQCyBV40cWBI7ao8hrcA%2FSLDX2iMcNrs0oqnOlWR7YIaIYaYhp2AZZCEtT%2B0kw67VKmKQ3zCwMVsiJqk5ifmRCdYLARmg2NGOQo8mlntIKVNZYz8kiUI7Nq5nVGBGqFzKVplHEky5Y9AW62dNof288YvE0vlD3i2XM5g1oGvk8nN40UYtQo9V%2FcXbJrhp%2BDk0BhUomkhJcYwMFKkZYOfTdvMRNRibPzIt1%2Fm%2BftZ7X%2BGPX2od2PJ5EYEpeOlMzffisv5tHfoGFh7RH%2BtSaOAFJNLWxG%2Fj2gEfGb7GroePHJft4dtTi5KI%2FMiMpLjgqu0%2Fe%2BZ6%2BXmak1lcQUQ%2BD3f5S5ycDGuwbfEdv1A6kKwuG4rn3%2BOcLhsplXrG4mO39v4p3Ov%2B93bVpz%2B2%2FfkcqFUqKSZiIC90t5Q%2FcHjnG5VP3nk%2F3uPLU0oNWjDZbc0zfUzm8k0lWShb%2BZ6TwxUZjsxw7ksFBn%2BcRuxbTjb%2FD%2FCqunhrSNiBOnvIfMiI%2Fp7fgQI%2FvxPdVOQnrq2DeYwMH0GjBoHomARduKqfjNiCkzgqPLZCyZfuydp%2BQ2txLFZrPjZ%2BYFJVX7BxMoUUikz4VYy9O26Di8KMS%2BiGo7JDPn2QM5zqdSeBuO%2FXrnVnHo%2F4d0RXO6C8HVO%2BjzRc9p3B03aGimR4pR27mrh1IoDTOSgA%3D%3D&amp;nvMid=23554385051&amp;catId=50002349" TargetMode="External"/><Relationship Id="rId422" Type="http://schemas.openxmlformats.org/officeDocument/2006/relationships/hyperlink" Target="https://cr.shopping.naver.com/adcr.nhn?x=F95%2FP53zWvNFloDtDAEx2f%2F%2F%2Fw%3D%3DspIxYAGUJA3IutMAOs6gNd34CgYXZPnxpL9733OeTWgwdiFDHNOBHS4DJ1d2axPf%2FlYifrSleAsukQQ6YoLcsckHQc8GpY79hhV%2Ff0g4uAx6lBIUDZWm0wja2zsdEODLDKBRw7JQ9FfM6jTKWsBQ9i4orX5ukJGuzuIj9UtkjK5tgauQHE16zfysukfRfAAwZBJFHASeh6J9fkRvoJkfx3oRlL4soPF9Wl0NwO8Z5dSHBzH5N2Sw6aENGZS%2BjuCmTzT3QnRTBktqzayb89LGVj4aQDiPdZ16nhsUNBy%2BF0jnyyFbw%2Fx9VhRm1l9CFtEROouP69Jc9aEpPQFvKsxbFL6Tq%2FbD2MGowZHhNOyBhpCeUgj7JhipZW7dJJfFyMQl03F4t%2FvFNzd3Vy922rbSYcF2tT2AG9M5jxdXEaCkbHF1eQGStlAboUATyUbhIzfAbvjONOzB1Par%2FzHrdYqGVo0xfx81LAbHz7XUiMJHun2Sf5S5OaGnWUXMvEutwoYYPgX5VOpPF330n2Q8s2Wcw2hIUKsHDdEqk1%2FtyoXn6sh8cIUreWkhNDFEjKMuWobXGDEXV80avDdW0J%2FaFCW9odmfivbgSxkIvX%2BZ%2Fa3e8yj8gc9deGfn3MfZSdKffYind427Zorcw%2Fm8WpWlr0ZV8i5xlGiI39faj2fAEGzsigsXv0LgKqn1ciQmAoMwr6Xh4QdAiJdwXirBRdnaxfvrBbw%3D%3D&amp;nvMid=25116726878&amp;catId=50002349" TargetMode="External"/><Relationship Id="rId423" Type="http://schemas.openxmlformats.org/officeDocument/2006/relationships/hyperlink" Target="https://cr.shopping.naver.com/adcr.nhn?x=%2B6e7HXZ%2FzpFB6HQ4Qp7Xg%2F%2F%2F%2Fw%3D%3Dstei6kh%2BMbQDMwYlhWAZr0XTMa%2Fh4IWId4XDeJBs%2FwhkSa27YqeB0CX%2FyqpWnmLo8ikbxgIdf5iaRbvFt6NBi0v%2B55GaROZxvgkwSHIx8Y7xsvxQCyBV40cWBI7ao8hrcA%2FSLDX2iMcNrs0oqnOlWRwbivtPgr%2FY8M1hlAgXzEPzcpWR16mq4M8Bp4BBLaTMCa%2BtP2cZ%2FIYf7HgWoRX1UiKdiy0Glglq%2Fz39anyXiqwDI%2Ba7au9qFEbI5guMWY73dn%2FX4XgZJ9sYDSKTokoaUfqFc78kHJSjYZ8FHFlpHWppjI50HZy%2FcLV2dSyPQS0HhEIZJB1yuP5kkcuYnGBP9uwVt%2Bq%2BEGbIURH4Pt76u0TaasxFP4f%2Bmz1R8lXtsJ1yoXa1PYAb0zmPF1cRoKRscXTciA7khHnIRC0%2FPdrw34eFquKY4%2BFl67RlujnOyMKqlVKGAMc7smAS3O7UYI3thAPnTGhiIEU1Z3BTqhDPBqmTkXyImZ1SMyUn6R1AtsC%2FE0pwWr3xG2VydTZEvikdPmW%2BNozXWWzXS5E4%2B6kx6pETiUdku1naTfAB%2FhTze3kf2osbpamBTmjwUcGFcwQK0VWPdKKmY245QhGl52enHK%2BS3N7IIth2JlbtPhW8X49YcdPZ3y0J7ythuzymTn%2Bc%2BTxD0V8zHlRri2U2RmhfNbN6DrgClekVxtSLNN1yS74gXwK5IvvuXBQyBDZOK%2BIQIt3M6UD28AMuubAoP8updY14BNCgGhnJoYyA8V4j2ARcNDVCYCaeglF2rgr1u2OQIzQ%3D%3D&amp;nvMid=23320564731&amp;catId=50002349" TargetMode="External"/><Relationship Id="rId424" Type="http://schemas.openxmlformats.org/officeDocument/2006/relationships/hyperlink" Target="https://cr.shopping.naver.com/adcr.nhn?x=c7jcwQ%2B5ilekcFLJ343dqP%2F%2F%2Fw%3D%3Ds%2BwEOmcYkAXUdLWPRhCzUbRD3X4C0HSsmc24K1%2B8lV68diFDHNOBHS4DJ1d2axPf%2FEDp4k84G%2B6NgngrL5RKN9Okm9yyE0TKtg%2BSbSBpVmKSlBIUDZWm0wja2zsdEODLDKBRw7JQ9FfM6jTKWsBQ9iyffeQM82Y4ByUEvrDOI9x2bNMCPoyOBHVOXnZ37711Gd0oBpOxp%2BqqHE9X4NLI%2B3aXnB7jpv5tWsLq%2Bg1dOLyy8p5X4dVzei4xapo%2FVWwTdnyJmcPNSnDMNT%2F9l30D7Hlr64YClyMNbyvtWehssafb98uXL6eblEMsbTK5OE7lmZXOj9WGo5ybPz0ODFj%2FgO8HPv45Edr5fvvv%2FlTzZa4XLO3OM0B6R%2BOEZhL95L6Mi6GJOWnXXvQOhW6LQKdUwQu4mGcLM55pRFSBsTnJmAyhUGfPQqlq5yVaBNaKlGzVfxanuIrGmONhhpgjjI80SVy8HLWqLgxXNqfpWTTTlZ8EgGem2aIk7ALUpwqhEEFGfxn4PG15o9Cdm9jay05Zr8Jap51RW8iarIeAsT8%2BZG2EsnAi0ECMc5moQY6GzQbbiLbVIXvgSUuSCZsWYBtlww2tY5IJXSvKpdZw5akOwFMk3P1xdnXcVdaysc6TQQu9qitj5tGvGetRg7ZviGbo2gMKpcOy4B08fPsu5rby2vqf31n5OL2QoADs4PCQeInxkfMBx0ct%2FxHVtP%2Borf%2BGtyGp%2BR1MRtm3DsQ3ZRBzFykyTXevLkgVbdaLiSJU%2ByQP8S7zg4LGnLNsWxVIJpcUeNAau4fTwOUqyF63FjwpQRls%3D&amp;nvMid=23321001656&amp;catId=50002349" TargetMode="External"/><Relationship Id="rId425" Type="http://schemas.openxmlformats.org/officeDocument/2006/relationships/hyperlink" Target="https://cr.shopping.naver.com/adcr.nhn?x=owcNwRecKrIWhE5xj33Q1%2F%2F%2F%2Fw%3D%3Dsj5b%2FtBhygI%2FpObhJ41E5%2BoqlrCAO9UecIs46odxfiqcSa27YqeB0CX%2FyqpWnmLo83Dv5SMR9TZvatXpLqhl8VadRZJMqu9f%2Fv%2F%2Fzi%2FLAanxsvxQCyBV40cWBI7ao8hrcA%2FSLDX2iMcNrs0oqnOlWR%2FwOnJqxd%2FB3FDhlbXHS3mqkjOJ7ReSWpJMyiu1vtQ8%2FEPBMq81gZj6yyYVC%2BT6ybSFMwjhWpWUwVIFEKnqcAO9DvbqG0YlbToEfhjrZnOulBu8%2FYVMfjq6SS7G19lNbNU9GLLv65Irk9oWii8s6g7ec1Qy6dt5Rxq%2FAcGK8YjmmicMpZYk7eUi6AV22Xi8bLUPg%2F6PYJW9LpCSumzPJoigK7CtQzZWLlur1%2FFge4%2BEpjM5giyh0juP%2Bm21JJsg%2F9InZK4ylwk1akOj7I%2B%2Fp9moT0bSBgpHPbfolFlwoQPbeXsuCSaOdKjleWPAnfZR6nLFZy4awiqiTdI7SYldnamD4rf6BhASXLV2xPg%2Bh66OBhmL1XBKqQjc4GyX8CiQ4mJmz0081Dzf0LZbv%2F4EYvpns2JEVtQ9A%2FtFws3hn46pYubKpL1Ff8hTD1bjFC6J4fhNpsLY5c0%2F2z2yaaVWEsI0Y6sZyPkkZjiPo7IUH3eJNLBeX3K2Zcn%2BkgOO5PlO0NpPiuI4vn4Jh0Bqy5SDf89aKCwLpYlwHCduWQeHUX8s2q%2B1QG9%2BhKxA%2B8QzplZRlOjUSb6r%2BuJeF%2FaAc7qn4QgBA6kDwR2oq7Kr8aglt0q1pVoWd0jB03C5aYq3HUc1IKtSSLJQZncWk8e8Ttfjz6Fs%3D&amp;nvMid=23320565700&amp;catId=50002349" TargetMode="External"/><Relationship Id="rId426" Type="http://schemas.openxmlformats.org/officeDocument/2006/relationships/hyperlink" Target="https://cr.shopping.naver.com/adcr.nhn?x=v63RR2spExggesyQFyxRC%2F%2F%2F%2Fw%3D%3DsGcXk8G6Avf31hWeyd82eU5YjfDF02ur7tctNWpIiRcodiFDHNOBHS4DJ1d2axPf%2FvpmuL7BVfvi9rvC38p5oPDgWIEiAIZOKXjqSeDNTi8ilBIUDZWm0wja2zsdEODLDKBRw7JQ9FfM6jTKWsBQ9i9za0nhV2X%2FGMzKPYhSZkOmrGSC9vxBCajJJd%2Fos9Nhn%2Fvu3cv7CEVzOOEya6wzgWn1zX%2BGlXkpbj5PjLoaHVNRPprmPpfQ2b%2B8Buev4L4HJjuCM24J0VFmexJnM%2Ffcx2s9uUuCEYlMvo2SvBxKMWLpjNtp0LIemljhsz0F8NW%2FCy%2F6MHZ6u%2F5n6uuzlUc6JNEuUiTS4CHUtVxQrWeRhExh%2FqozCCNfkvozpHqWyDlwwS1m5Cxa1YF4iIwHMsY9sWV4RvIGhJzajhTVAspq5JSLEI8EuEJFrv8rvUaSyIjBl3BFDJPmINGVd22UpeKU8srVWJNwi1Irj0VrGiHMUzygKAb407xE2xMnmJkyAXPHRbLRQcEsURB8VlW672XBl%2FoltMN7u8K7uJCBBDWCxUcjuzq3R8IQPa8mGCsQDf8%2FPyCr%2Bwl1thvPOeIiAh%2FhuVH6clLImHXlcY5VWptSRfHGeOcMFlnVGYPk23gDlEiUCjwYpjw2cDrbWY3K8FHJWfQWb%2BNqGz0G4A03VnvlpfN05L6%2BK2qdltZ4JvK8KUndsy1Vhq%2FH77x9Zlr1IFzyuow%3D%3D&amp;nvMid=23156679730&amp;catId=50002349" TargetMode="External"/><Relationship Id="rId427" Type="http://schemas.openxmlformats.org/officeDocument/2006/relationships/hyperlink" Target="https://cr.shopping.naver.com/adcr.nhn?x=V99KTVghMJwS3XKcCkkfwf%2F%2F%2Fw%3D%3DsQh4PoMK0LdzP6WiCsb%2Bupz3kvK%2Bc7W8hHmnhV336IHcdiFDHNOBHS4DJ1d2axPf%2FvHrkzX3Bq7jhOt8XWz2upsw92H5lnWq2GasuGp3pv62lBIUDZWm0wja2zsdEODLDKBRw7JQ9FfM6jTKWsBQ9i%2BiJ1HYESdnil3LC9o8oXFykH74PNwxBgJkPDYagGZ1PRJAGWHiHz9rYGMPaq7tqs5hJeGZW%2BHGFInXCfY1CuM8562u2vFtW7Oc2jjN8%2FVVUWoqaWUtLT%2F1%2BKT2Ew5nlXoZ8gZ%2FajYHB2Hv%2FwNRb0wTiqDWEcYaf2D%2F8KyYHJhfU6gJg5WKZuSzTove3D%2BTfwcOmY27ZGze0Q%2BtXRlM4OxtarJoVrbEtunAYIkKGowOq3qxNiMtPLkP%2FMWhpoeB2SBWaWYkTj7xp9KvzGz7%2BZeg8sOPRXZQrrF%2Bagrm2acb7%2FUN%2F3HNsd3eYpGRCAeDB483zVaNSnElUms3mYOzPgGmeQSx9b6Z43ExfAxXwgayboBqIv6Lut%2BGtKzxIfn58fyE%2FeXMvGWXOtpTFkiV2BxpngJcEpKlpdWboVWvMmVg9A2E4UCH7jB%2FTVZ7Mq8v6Z6sMBZFGZZjmamfDfqLN706%2B3prt%2FldDhilqG%2BzBXs7aLoIg4eUvJ%2Fu0XNDHjbs4HQ4KHERF0a74vMcgqhd45Fw5hHIYTDzPEhWbRRwD6tSixyAhEKTy%2B0Zvtn8oYxIR0Q%3D%3D&amp;nvMid=25056055789&amp;catId=50002349" TargetMode="External"/><Relationship Id="rId428" Type="http://schemas.openxmlformats.org/officeDocument/2006/relationships/hyperlink" Target="https://cr.shopping.naver.com/adcr.nhn?x=hR5I5pMvAvBdKKT7j4F5M%2F%2F%2F%2Fw%3D%3DsWNhL7C6wLk2Jzw%2FM%2BOQFxa4K%2BxsaFKJSI4VSQbAmWNodiFDHNOBHS4DJ1d2axPf%2FvprU7Dvg%2FiXi3SH26IwO1KbjflCRe5iTHQbSNGDxc9ulBIUDZWm0wja2zsdEODLDKBRw7JQ9FfM6jTKWsBQ9i9za0nhV2X%2FGMzKPYhSZkOmrGSC9vxBCajJJd%2Fos9Nhn%2Fvu3cv7CEVzOOEya6wzgWn1zX%2BGlXkpbj5PjLoaHVNQDy%2BMFJ7CJboFPYbJFj4KJjuCM24J0VFmexJnM%2Ffcx2s9uUuCEYlMvo2SvBxKMWLpjNtp0LIemljhsz0F8NW%2FCy%2F6MHZ6u%2F5n6uuzlUc6JNEuUiTS4CHUtVxQrWeRhExiLePvs99Q5d78U%2FSgXsdQxS1m5Cxa1YF4iIwHMsY9sWV4RvIGhJzajhTVAspq5JSJQT0MKnOV4BFF1Jd9prSV9fMRYoh5IvyAIaSjSa4hcBOKdOZhO7%2BIzenIySC6xOT3fvqe1CTvAuCa%2BwJGWbkKR5rgSAUtTQQA4WRoYomk4piRbqKh88seph3nSOD%2FSiW6ZDcJSXU%2B25RDl7WM%2FDxI0ppQaXSCO4T2STmMCC2wjkx%2FUC6ixMTzq6ShBhOCMmt3lBdS61Q1uFJMPs9ZzQs5eFluXOZQ735J%2FCGAQVBpRU1rmlJdTzePl%2F5q9z5C39MNYk2YUq4tyoHv6eovHn9AuGiG0%2BMD09kVauJJ3YSFa1IRjsr1XisCFDr8BPICpvC12g2H1KchwftIIVEWDOBaGy1Vhq%2FH77x9Zlr1IFzyuow%3D%3D&amp;nvMid=22959235161&amp;catId=50002349" TargetMode="External"/><Relationship Id="rId429" Type="http://schemas.openxmlformats.org/officeDocument/2006/relationships/hyperlink" Target="https://cr.shopping.naver.com/adcr.nhn?x=opUEPumsEsJdf3oHsKviNf%2F%2F%2Fw%3D%3DsO6EmrkHHoR0OPrpRpAmG4Fyloo4dt59gHDxJmyxi6Z40o1jeoMnSYCzzoU6Z6KNh2097MyP344e3e9ju%2FAiT8te%2BOJD0MRcTpD2a%2Fw5NApmdujDZq8cdVhkxtubjKzGTfkhF2ywJQy3%2FVqqgTRY%2FdFyLieg0wd1eha1XZEt5%2FbHu1%2Bw6tTbshqP6x44aREy%2BwLTyKobLacb0uo%2B%2FzXnecYvmI3GgqZrQ9it7Dcm7TxIoq5VgFaPbO2rFAc7fvpwcFl9SlpICk4rnR1H7Ufn6MpydgbWFq2KuZw5fVchA10WyP%2F9MhTy%2BgCsSvNSkB0ypINKVDLw1PTYfBPX%2BF4M%2BL1g7gCbqmWxpcdI7rnSPXIU%2Fa18qhDQ1A%2FKJp3fgBDor391W%2FC1w5SVs2sYtTdFSesg4aBXnA8nigoRJkmPQvhhdrU9gBvTOY8XVxGgpGxxdKtUD1TWk4aQp3biD8CEogbr3GoRVCnSsqd%2BO8Ydm%2BGrNh8Fl1GRjZ4BxHCRX5OmyjiA7XQyAv%2BSbQTVrkk7PYxgoMy8wUwfhbG29YZjuIEVv10Hp2SKR%2B27LK0hdmQiY1tUa7IjGgdiS6k2ZebFjP2cf2cLVU7gaOW0hq5RUILNFJEZjZzwv4EywsT3goB0KHvvzRz%2FYW8rMooCNzdzxAZFyu%2F%2FLfmvTGiyHHyibPONXvb2tazWpeNBG2qa0VPecAG6JrlIfVYHZeiqYCAw1XNk5Q7NyIfvQU8mO7PKGDTAGruH08DlKshetxY8KUEZb&amp;nvMid=25310699827&amp;catId=50002352" TargetMode="External"/><Relationship Id="rId430" Type="http://schemas.openxmlformats.org/officeDocument/2006/relationships/hyperlink" Target="https://cr.shopping.naver.com/adcr.nhn?x=4u3X9NYITlBC6uFKjKSq5f%2F%2F%2Fw%3D%3DsGjpBEl7R0jfzVMaHNCRO23kE6SipU99adCJ4WajHbPXswZOoQUjYBXL%2BzFhUp0dNn1msp8VwHwOm%2BshO%2FZCLUJDgnnbw%2FN6n3atu4H4IIomBo%2B5Jfufk6CoAkTyswF4h5hqNmKAd6XaGSTjfaRAk66w5qPYi8fJHNfzfOQIS9MSH1YxM1imlEqw3FyafF%2BPR5ZpIP0uaXARoayfTVlexfgLsMMzNi81q4IK267lQzjPqAmDlYpm5LNOi97cP5N%2FBw6ZjbtkbN7RD61dGUzg7G1qsmhWtsS26cBgiQoajA6om2bntY3KJI930N0KOsXI5ag6Is5lOxS5TSwEA1PQzi8rSRGMxZ%2FPRIHVp09yBw7POfkCP%2BTXDPQiGJC6SgG9VHylbvpnTXykz56iZ3LdVNXLtISZF8UGxh6zt88W6vDdqCkIWx8Bx%2BnWefZ9yym8hoYzXYCzoPR%2Bn8GnAcLG20VbbUONYq44qhk9yLQ%2Bl9tv9UauWYjTm1oWKAprrpVopOHPbeFz%2FpQcILiLBlexjHJ2MnhIJCJjmfj%2FJ4m4w%2BDeI60WfI%2F%2BEUsSrIdQPLScjCYxsD6GE5XSVGKZGuwUg9vQjf4rJV5QK4Q2sntWyiHijcuwEbLJz7MshQc0lfKm0VhDLv7BzkDUKO4FrTdnkdYKoDr6us%2BRKRCOTdsWr9TI%3D&amp;nvMid=25310349419&amp;catId=50002352" TargetMode="External"/><Relationship Id="rId431" Type="http://schemas.openxmlformats.org/officeDocument/2006/relationships/hyperlink" Target="https://cr.shopping.naver.com/adcr.nhn?x=9MA8ZDDEsCzvpIsM5pHBKv%2F%2F%2Fw%3D%3DsBTQzcOwwY0drTyeQANvh7mGfW8f9%2By1euXWKBV0ZNjE0o1jeoMnSYCzzoU6Z6KNhQzPFlvQpBSFS1vUTeQs9jde%2BOJD0MRcTpD2a%2Fw5NApmdujDZq8cdVhkxtubjKzGT3fA%2B18lmCGZzvXbQeNjl2yzztiNeGgmURYtyCzXs5b0kEVALoDilVwTe0wktWBNBazMFsN64a5H9gQqvodOuK4%2F23l4kkGBkqwr9JfNYOwfbzxi8TS%2BUPeLZczmDWga%2BTyc3jRRi1Cj1X9xdsmuGn4OTQGFSiaSElxjAwUqRlg59N28xE1GJs%2FMi3X%2Bb5%2B1ntf4Y9fah3Y8nkRgSl46UzN9%2BKy%2Fm0d%2BgYWHtEf61Jo4AUk0tbEb%2BPaAR8Zvsauh4KbJDechbTsWB7E5xRNjpMWZiGOvEddfQRtZhrS8DfCVXfqiCwBtPYYwEdSt6i2JAUkY8K3NYbQtQ6XROyWrCqYZJkUjDBeqPfxFOs87XbmGRarSIO5A03j7SJ4NdEEdTfotNgY3zTbgSeVbvMGkXFdsc0Xvb34HL1hbz9UTkU%2FKJyWjLhr%2BH1UB6jBm32WKF1tUa7IjGgdiS6k2ZebFjP2cf2cLVU7gaOW0hq5RUILNFJEZjZzwv4EywsT3goB0KtJ0HxWvdyRtZ%2BHL0mSaOjQfpn2vzpHZ6SvD9p%2F8%2BhwQmudTFhwnlJHvtlihLkWqV7%2B%2Fh2dFqQrcbVYVtpGLvUNWEtikFIBhCP%2FrmxIIqbokdHI8FZtQVGFZJxOyBDKc%2B&amp;nvMid=25310321308&amp;catId=50002352" TargetMode="External"/><Relationship Id="rId432" Type="http://schemas.openxmlformats.org/officeDocument/2006/relationships/hyperlink" Target="https://cr.shopping.naver.com/adcr.nhn?x=%2BmnKw2vJOQMAsvZaHUOg4f%2F%2F%2Fw%3D%3Ds1fyrPdx3G9cSJAZ9IpLoSdC1wbhPrq6OjgGoTg%2F9koOq2VGmP8N4wai%2Ffw%2BiGmWtPGeNMMuA%2BTZisXLpLcGH9MjwtcVg%2FTorisghqFSLsOy%2FCQJx5P0f8%2FNR2bF9uWQscIZPuOAZoW6oaU2fAQpkwSS3wIiOr3YtmM%2F3i%2BtSjwsecXWF1oTp6yntjphAHq0gJnOGC4HAhQ%2FXm0DuyiyG%2BjYVWLHDIo%2FSfS0hpZFFt7d4lzMFkTq%2Fo5b87fiS0LS7al4oVSFtXynR83lGsOd3GFVps08pWEf0CQ2UPWZ3jdj98uXL6eblEMsbTK5OE7lmZXOj9WGo5ybPz0ODFj%2FgO8HPv45Edr5fvvv%2FlTzZa4U9b9aGzCz6aopnJILC3Fv%2F0CuGhY9K2X7IHW1ZxdxD33%2BUucnAxrsG3xHb9QOpCsI4sp%2B76VSVTDb%2BVbSNJk4BbVVBkylZO8dLdzLU5eGnYKpJa09QGPsG3I9cgdj%2B2F75WO80Z5oOpYj6syAxSW2KgIYFNoRjol%2BEs8V07dU0X3ruwJrW1Uk%2BbfzmPoAH23WgSwd%2BiKgoqG0Q4tADBPTsYdWhzEIKDP9whp%2BRdkflDWlXdgdLP%2FFLr6fcrZcjrH5URROt8X3tfgrvY7e9H6ODWkgAWoaYSn42YdmeqBXrBb32uthDvnUIWpCHNwh6B5P8W%2FIU%2B3oP%2BdfqovJM7laf3rLNpUpaeyB4JTu8ttJr8EHQIiXcF4qwUXZ2sX76wW8%3D&amp;nvMid=25311080886&amp;catId=50002352" TargetMode="External"/><Relationship Id="rId433" Type="http://schemas.openxmlformats.org/officeDocument/2006/relationships/hyperlink" Target="https://cr.shopping.naver.com/adcr.nhn?x=g%2BCSEbQgmLgmLgE6lVNGCP%2F%2F%2Fw%3D%3Dsgb8Mcy%2Fl2io69%2FtBa7ZY86aiXD097iSoIyHK2azK9Meq2VGmP8N4wai%2Ffw%2BiGmWtEnTzUk4FOIlTuwCib4YnEcjwtcVg%2FTorisghqFSLsOy%2FCQJx5P0f8%2FNR2bF9uWQsqYvH1jNUdsBBClvByyglu%2BHl8ai8x622LSZcjiWQcjz1090iXLq10egNfqSwPfcE9iUVWw8V40a9F53yLebTGduedvCN6LQvQ1u36mSKR9WTGkaYqf%2FtgMKT3esxAKbXYzbadCyHppY4bM9BfDVvwsv%2BjB2erv%2BZ%2Brrs5VHOiTRLlIk0uAh1LVcUK1nkYRMYXp4HdryvmUM41yaDw8z25w5RWc7zUZ%2F2Bpl%2FK25RBPR3BYgId33IWU2OcBPQ0l0WkLsJiIiQsPb1pGbkyWMWgfmK9NtgTOo43G9eXFcrgTFBhpg9Vxkzs4bh9hfFypxNDSEuii32CnHgKvvgaNqaC5BJ7qDSUQ56ZYKEGVIHZCzV4uvysUiiT1VzDpsc%2Fw8bLOtmM5aiq6znhvNRzYDktchUy91qnEOLXtHs4hSpAz2PBimPDZwOttZjcrwUclZ9EejLTn7atGfakWXDcFyWu5bbW9Kdwj28s2tFxTN5BubLVWGr8fvvH1mWvUgXPK6j&amp;nvMid=23843737304&amp;catId=50002349" TargetMode="External"/><Relationship Id="rId434" Type="http://schemas.openxmlformats.org/officeDocument/2006/relationships/hyperlink" Target="https://cr.shopping.naver.com/adcr.nhn?x=sr9HR0397ACYi3%2BQrKEjTf%2F%2F%2Fw%3D%3DsxmrvQQc3e7Dt5eAKpKT2zEVcFuYPdrc455kMLfSRfpA0o1jeoMnSYCzzoU6Z6KNhW%2Fr8TbulFhTPM35NsXzDPde%2BOJD0MRcTpD2a%2Fw5NApmdujDZq8cdVhkxtubjKzGT3fA%2B18lmCGZzvXbQeNjl2wh9wMhpD2i8AVv0Df1ZyWdiElr3MEvqs6akKDfY5XS2uUC%2FOL3AmQWZ7Oc5xXOnS8IWvs0eFhiWp1M48hj4GpX29x5qKiDArk1EU4WbqZGO7RylRWGly4RSGrIvA%2F64NFVd6Z%2BmZ5fvTALbBBPmfKLmnGLANk9TjQtjOEdf9xG%2FaA8u11odkzgl%2FOvh3FYo6kYXhTTaLq4mPj%2BOwt2R6USQ2qHHHTIiNbe1iRHdfxjVEvipevlu46TkULZnyFUInDci5S332QKrwNK000qqeI%2BbtNLQ%2BAabc5kerJzdxn%2F6moInJr0Ter%2Bg%2Bvk5mmR%2B7aKhkpOFwwKeUU46aSFQMqjZetx00F2vXP9VgE%2B7A0NsOkuPe6pyz8HKRaNypu%2FKM0c7TCoG5lQBdGaNhFZOZhbL07boOLwoxL6IajskM%2BfZnTKlf7f7FPUAFQrRgtNF7dYy5wxguW91ARUWxzekhP9oaKZHilHbuauHUigNM5KA&amp;nvMid=24819411130&amp;catId=50002352" TargetMode="External"/><Relationship Id="rId435" Type="http://schemas.openxmlformats.org/officeDocument/2006/relationships/hyperlink" Target="https://cr.shopping.naver.com/adcr.nhn?x=eNLHsySyai36H0eR9M6rGf%2F%2F%2Fw%3D%3DsqzcTxHqYarYjAjyzW0NuqhktXMerXioAvw53EaRLCjbswZOoQUjYBXL%2BzFhUp0dNkRme5o6xzuzkKHH0C%2FYhx5Dgnnbw%2FN6n3atu4H4IIomBo%2B5Jfufk6CoAkTyswF4hIV8UQVTnevlndtpurBphUbzg5LotibZWs96FaOW7%2BneOP0oYFbr1kQPfR4PYNcaQh0VNb9diaFA1M4FhIiH500KxYKlFfMXFqmKN%2FnrzwZyGZ5a0ma%2FDwz3QQr7PLlrXJV03cukp%2F9sq6JmLvPVclJGCS6kVL4UCPabXp2DTDuknL2zUNN5Pbh6BSfpAy58wV36ogsAbT2GMBHUreotiQPHCalDLkdm13WxPzy1%2ByuRnXeED5j30g0SIOhDlBudlSvvbioiYv0kODUu7ZtSqfNWkEEj%2FxowDfPSRgMYSsge%2BQ5oXrwcqsMWrAIviHsKQHCJ%2B%2FRIBsJP77U95h55TKBWXnGxYJYIoV6c%2BmwyIUNXq9EyP8i3ForE%2F4HSbiotLFzcnvZN2pG12XEuR%2F3JR3mzXwVt5BakA8%2Bsi7D9D6jwqaUjCo6pexgepbsquvKLNkv2osKbfhxCFUpU0tddTGs2OqH9l6YII5ugOGfB4CYY%3D&amp;nvMid=82371357313&amp;catId=50002352" TargetMode="External"/><Relationship Id="rId436" Type="http://schemas.openxmlformats.org/officeDocument/2006/relationships/hyperlink" Target="https://cr.shopping.naver.com/adcr.nhn?x=mFCaHzOYRbQpyJXps0%2F5%2F%2F%2F%2F%2Fw%3D%3DsolWgYFhNm2Fc8O%2FKwtZBGxOX3rqkuCUNlAo9Lj%2BXKAI0o1jeoMnSYCzzoU6Z6KNhMXDL7ryuTzkHUr44cS7j9te%2BOJD0MRcTpD2a%2Fw5NApmdujDZq8cdVhkxtubjKzGT%2FEjPMOOwNxHLcSB4LwcoZJxspcflZYjogUa%2BtzON8Ln2UH1RiEW6vY1FWnWOVWrQ8OACAKKI3t3S8xqp3Rtif%2BbNoPT%2Fbf%2F79HAlH7xtfFyJwylliTt5SLoBXbZeLxstQ%2BD%2Fo9glb0ukJK6bM8miKArsK1DNlYuW6vX8WB7j4Sn11hcpp4XYQk5E9R%2FZCBSAWSs1AJ563yKm%2BUGfne1RS%2BavHUrIpzmZMgz7M7X4S8x1ixVNAp2vKUddbLR2FY%2BojB5%2BwQwTWqlzZqCmwHkzLwlspeHq7pPHJn4mNpD%2F6tiWqedUVvImqyHgLE%2FPmRthUVNOim7wREq4ybTJsnIb5QaLQ7mmSnn1ax%2BBAzkWg1sgyuUdPAH6LBq0tNi6UNKnB0Gt2DYL%2FoNZIdwWTNcA7KvtUBvfoSsQPvEM6ZWUZToKK3x5ei64ldQUi5XjZD4DmMCRmdX0EENJ5HhLYWgdhlaFndIwdNwuWmKtx1HNSCrUkiyUGZ3FpPHvE7X48%2Bhb&amp;nvMid=23591513561&amp;catId=50002349" TargetMode="External"/><Relationship Id="rId437" Type="http://schemas.openxmlformats.org/officeDocument/2006/relationships/hyperlink" Target="https://cr.shopping.naver.com/adcr.nhn?x=cHREbHgWJKqN8Iq3xbDXwv%2F%2F%2Fw%3D%3DsQKkWaVARnt5qKcBlfJ9mOyDpbrrsNeHax9V%2FlfH7s7Oq2VGmP8N4wai%2Ffw%2BiGmWthNtmogQBCXerLbqcb8oU0sjwtcVg%2FTorisghqFSLsOy%2FCQJx5P0f8%2FNR2bF9uWQsqYvH1jNUdsBBClvByygluzaSZny%2B1MgSfJG5ocTRQNj1rIvubP2%2F%2BNF2sTRY2hEVbnY9af0y1KWj%2FN1sYEt%2BjqFc78kHJSjYZ8FHFlpHWppjI50HZy%2FcLV2dSyPQS0HhEIZJB1yuP5kkcuYnGBP9uwVt%2Bq%2BEGbIURH4Pt76u0Ta6FQvnEMJapBczxbXPwRhNQfT%2F4di5F3l5iZzq0Q0bgq2ICfZiVpUKmBYZJLy%2BxpbrK3kbsp7SKASWvm6NxSGJNyLlLffZAqvA0rTTSqp4j5u00tD4BptzmR6snN3Gf%2FqagicmvRN6v6D6%2BTmaZH7toqGSk4XDAp5RTjppIVAyqNl63HTQXa9c%2F1WAT7sDQ2zU%2FTfZsD9S%2Bowzz5tB8Ia0qI8%2FdgsUN8llo5db6CKRUXvJEjntGCkjvhDN6olz8XQtGVXwl6yn4QFIaFlokCjufaJUMYQviQy5fu5mW9dw2hhVi5jgFNMUKbKSV%2F68OttB0CIl3BeKsFF2drF%2B%2BsFv&amp;nvMid=82758912571&amp;catId=50002349" TargetMode="External"/><Relationship Id="rId438" Type="http://schemas.openxmlformats.org/officeDocument/2006/relationships/hyperlink" Target="https://cr.shopping.naver.com/adcr.nhn?x=ymRoOTJ9lWlkd66Fy%2Bb19P%2F%2F%2Fw%3D%3DspZLstb3car7MIEbiPj4UpPcOxFehJF9ek7xlmr1CKZaq2VGmP8N4wai%2Ffw%2BiGmWtH9%2FaZOdoB5D%2BJxAhYSSPdsjwtcVg%2FTorisghqFSLsOy%2FCQJx5P0f8%2FNR2bF9uWQscIZPuOAZoW6oaU2fAQpkwfRlvSPRdF1kA2uhYEdYUALddJnZdQ7YkO2Oo4admFBevOZKI%2FReu%2F3nJb%2BzHycEAoz7kY6ZrJuX3HZ0OfhCzaGATd9CM00uokPvG0U6yiz3SACfyUPb7GuBuWsGpjA91YrHsbeStsmJBfOvK7DA6oltlWWpGDkvQmQ7gh4KbEnGrSmxHHzJeQt21I%2FVUqSID12tT2AG9M5jxdXEaCkbHF2gjkChq6d1Plj7ohc1QRaype1InaAHZlvE4Q2eXdYfvUxfx81LAbHz7XUiMJHun2Sf5S5OaGnWUXMvEutwoYYPgX5VOpPF330n2Q8s2Wcw2po5IwSgUFnayZKEx%2Bm1c5%2BBNGYbnvAe8ce7FJYR6QgpFaKt%2FdZ4T2NmHyTucBX0zaE1cX6cnXhmRmXwrhsI8%2F8aIbT4wPT2RVq4kndhIVrUy5FgNqvEldPkMIxDNFqt6CL1Lcj0i1uiZaDxSTuWfPLLVWGr8fvvH1mWvUgXPK6j&amp;nvMid=24549263818&amp;catId=5000234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P99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5" max="8" width="9.140625" style="1"/>
    <col min="13" max="16" width="9.140625" style="1"/>
    <col min="21" max="24" width="9.140625" style="1"/>
    <col min="29" max="32" width="9.140625" style="1"/>
    <col min="37" max="40" width="9.140625" style="1"/>
    <col min="45" max="48" width="9.140625" style="1"/>
    <col min="53" max="56" width="9.140625" style="1"/>
    <col min="61" max="64" width="9.140625" style="1"/>
    <col min="69" max="72" width="9.140625" style="1"/>
    <col min="77" max="80" width="9.140625" style="1"/>
    <col min="85" max="88" width="9.140625" style="1"/>
    <col min="93" max="96" width="9.140625" style="1"/>
    <col min="101" max="104" width="9.140625" style="1"/>
    <col min="109" max="112" width="9.140625" style="1"/>
    <col min="117" max="120" width="9.140625" style="1"/>
  </cols>
  <sheetData>
    <row r="1" spans="1:45" s="2" customFormat="1">
      <c r="A1" s="2" t="s">
        <v>839</v>
      </c>
      <c r="B1" s="2" t="s">
        <v>840</v>
      </c>
      <c r="C1" s="2" t="s">
        <v>841</v>
      </c>
      <c r="D1" s="2" t="s">
        <v>842</v>
      </c>
      <c r="E1" s="2" t="s">
        <v>843</v>
      </c>
      <c r="F1" s="2" t="s">
        <v>844</v>
      </c>
      <c r="G1" s="2" t="s">
        <v>845</v>
      </c>
      <c r="H1" s="2" t="s">
        <v>846</v>
      </c>
      <c r="I1" s="2" t="s">
        <v>847</v>
      </c>
      <c r="J1" s="2" t="s">
        <v>848</v>
      </c>
      <c r="K1" s="2" t="s">
        <v>849</v>
      </c>
      <c r="L1" s="2" t="s">
        <v>850</v>
      </c>
      <c r="M1" s="2" t="s">
        <v>851</v>
      </c>
      <c r="N1" s="2" t="s">
        <v>852</v>
      </c>
      <c r="O1" s="2" t="s">
        <v>853</v>
      </c>
      <c r="P1" s="2" t="s">
        <v>854</v>
      </c>
      <c r="Q1" s="2" t="s">
        <v>855</v>
      </c>
      <c r="R1" s="2" t="s">
        <v>856</v>
      </c>
      <c r="S1" s="2" t="s">
        <v>857</v>
      </c>
      <c r="T1" s="2" t="s">
        <v>858</v>
      </c>
      <c r="U1" s="2" t="s">
        <v>859</v>
      </c>
      <c r="V1" s="2" t="s">
        <v>860</v>
      </c>
      <c r="W1" s="2" t="s">
        <v>861</v>
      </c>
      <c r="X1" s="2" t="s">
        <v>862</v>
      </c>
      <c r="Y1" s="2" t="s">
        <v>863</v>
      </c>
      <c r="Z1" s="2" t="s">
        <v>864</v>
      </c>
      <c r="AA1" s="2" t="s">
        <v>865</v>
      </c>
      <c r="AB1" s="2" t="s">
        <v>866</v>
      </c>
      <c r="AC1" s="2" t="s">
        <v>867</v>
      </c>
      <c r="AD1" s="2" t="s">
        <v>868</v>
      </c>
      <c r="AE1" s="2" t="s">
        <v>869</v>
      </c>
      <c r="AF1" s="2" t="s">
        <v>870</v>
      </c>
      <c r="AG1" s="2" t="s">
        <v>871</v>
      </c>
      <c r="AH1" s="2" t="s">
        <v>872</v>
      </c>
      <c r="AI1" s="2" t="s">
        <v>873</v>
      </c>
      <c r="AJ1" s="2" t="s">
        <v>874</v>
      </c>
      <c r="AK1" s="2" t="s">
        <v>875</v>
      </c>
      <c r="AL1" s="2" t="s">
        <v>876</v>
      </c>
      <c r="AM1" s="2" t="s">
        <v>877</v>
      </c>
      <c r="AN1" s="2" t="s">
        <v>878</v>
      </c>
      <c r="AO1" s="2" t="s">
        <v>879</v>
      </c>
      <c r="AP1" s="2" t="s">
        <v>880</v>
      </c>
      <c r="AQ1" s="2" t="s">
        <v>881</v>
      </c>
      <c r="AR1" s="2" t="s">
        <v>882</v>
      </c>
    </row>
    <row r="2" spans="1:45">
      <c r="A2" t="s">
        <v>0</v>
      </c>
      <c r="B2" t="s">
        <v>1</v>
      </c>
      <c r="C2" t="s">
        <v>2</v>
      </c>
      <c r="D2">
        <f> -$C2 + $E2</f>
        <v>0</v>
      </c>
      <c r="E2" s="1">
        <v>1199000</v>
      </c>
      <c r="F2" s="1" t="s">
        <v>3</v>
      </c>
      <c r="G2" s="3" t="s">
        <v>4</v>
      </c>
      <c r="H2" s="1" t="s">
        <v>5</v>
      </c>
      <c r="I2">
        <v>1199000</v>
      </c>
      <c r="J2" t="s">
        <v>6</v>
      </c>
      <c r="K2" s="3" t="s">
        <v>7</v>
      </c>
      <c r="L2" t="s">
        <v>8</v>
      </c>
      <c r="M2" s="1">
        <v>1249000</v>
      </c>
      <c r="N2" s="1" t="s">
        <v>9</v>
      </c>
      <c r="O2" s="3" t="s">
        <v>10</v>
      </c>
      <c r="P2" s="1" t="s">
        <v>11</v>
      </c>
      <c r="Q2">
        <v>1260030</v>
      </c>
      <c r="R2" t="s">
        <v>12</v>
      </c>
      <c r="S2" s="3" t="s">
        <v>13</v>
      </c>
      <c r="T2" t="s">
        <v>8</v>
      </c>
      <c r="U2" s="1">
        <v>1289250</v>
      </c>
      <c r="V2" s="1" t="s">
        <v>14</v>
      </c>
      <c r="W2" s="3" t="s">
        <v>15</v>
      </c>
      <c r="X2" s="1" t="s">
        <v>16</v>
      </c>
      <c r="Y2">
        <v>1301070</v>
      </c>
      <c r="Z2" t="s">
        <v>17</v>
      </c>
      <c r="AA2" s="3" t="s">
        <v>18</v>
      </c>
      <c r="AB2" t="s">
        <v>19</v>
      </c>
      <c r="AC2" s="1">
        <v>1399000</v>
      </c>
      <c r="AD2" s="1" t="s">
        <v>20</v>
      </c>
      <c r="AE2" s="3" t="s">
        <v>21</v>
      </c>
      <c r="AF2" s="1" t="s">
        <v>22</v>
      </c>
      <c r="AG2">
        <v>1399000</v>
      </c>
      <c r="AH2" t="s">
        <v>23</v>
      </c>
      <c r="AI2" s="3" t="s">
        <v>24</v>
      </c>
      <c r="AJ2" t="s">
        <v>25</v>
      </c>
      <c r="AK2" s="1">
        <v>1399000</v>
      </c>
      <c r="AL2" s="1" t="s">
        <v>26</v>
      </c>
      <c r="AM2" s="3" t="s">
        <v>27</v>
      </c>
      <c r="AN2" s="1" t="s">
        <v>25</v>
      </c>
      <c r="AO2" t="s">
        <v>28</v>
      </c>
    </row>
    <row r="3" spans="1:45">
      <c r="A3" t="s">
        <v>29</v>
      </c>
      <c r="B3" t="s">
        <v>30</v>
      </c>
      <c r="C3" t="s">
        <v>31</v>
      </c>
      <c r="D3">
        <f> -$C3 + $E3</f>
        <v>0</v>
      </c>
      <c r="E3" s="1">
        <v>1999000</v>
      </c>
      <c r="F3" s="1" t="s">
        <v>6</v>
      </c>
      <c r="G3" s="3" t="s">
        <v>32</v>
      </c>
      <c r="H3" s="1" t="s">
        <v>33</v>
      </c>
      <c r="I3">
        <v>1999000</v>
      </c>
      <c r="J3" t="s">
        <v>3</v>
      </c>
      <c r="K3" s="3" t="s">
        <v>34</v>
      </c>
      <c r="L3" t="s">
        <v>35</v>
      </c>
      <c r="M3" s="1">
        <v>2147370</v>
      </c>
      <c r="N3" s="1" t="s">
        <v>17</v>
      </c>
      <c r="O3" s="3" t="s">
        <v>36</v>
      </c>
      <c r="P3" s="1" t="s">
        <v>37</v>
      </c>
      <c r="Q3">
        <v>2149000</v>
      </c>
      <c r="R3" t="s">
        <v>9</v>
      </c>
      <c r="S3" s="3" t="s">
        <v>38</v>
      </c>
      <c r="T3" t="s">
        <v>39</v>
      </c>
      <c r="U3" s="1">
        <v>2149000</v>
      </c>
      <c r="V3" s="1" t="s">
        <v>12</v>
      </c>
      <c r="W3" s="3" t="s">
        <v>40</v>
      </c>
      <c r="X3" s="1" t="s">
        <v>41</v>
      </c>
      <c r="Y3">
        <v>2149470</v>
      </c>
      <c r="Z3" t="s">
        <v>14</v>
      </c>
      <c r="AA3" s="3" t="s">
        <v>42</v>
      </c>
      <c r="AB3" t="s">
        <v>43</v>
      </c>
      <c r="AC3" s="1">
        <v>2199000</v>
      </c>
      <c r="AD3" s="1" t="s">
        <v>44</v>
      </c>
      <c r="AE3" s="3" t="s">
        <v>45</v>
      </c>
      <c r="AF3" s="1" t="s">
        <v>46</v>
      </c>
      <c r="AG3">
        <v>2199000</v>
      </c>
      <c r="AH3" t="s">
        <v>23</v>
      </c>
      <c r="AI3" s="3" t="s">
        <v>47</v>
      </c>
      <c r="AJ3" t="s">
        <v>46</v>
      </c>
      <c r="AK3" s="1">
        <v>2199000</v>
      </c>
      <c r="AL3" s="1" t="s">
        <v>26</v>
      </c>
      <c r="AM3" s="3" t="s">
        <v>48</v>
      </c>
      <c r="AN3" s="1" t="s">
        <v>46</v>
      </c>
      <c r="AO3" t="s">
        <v>28</v>
      </c>
    </row>
    <row r="4" spans="1:45">
      <c r="A4" t="s">
        <v>49</v>
      </c>
      <c r="B4" t="s">
        <v>50</v>
      </c>
      <c r="C4" t="s">
        <v>51</v>
      </c>
      <c r="D4">
        <f> -$C4 + $E4</f>
        <v>0</v>
      </c>
      <c r="E4" s="1">
        <v>2399000</v>
      </c>
      <c r="F4" s="1" t="s">
        <v>6</v>
      </c>
      <c r="G4" s="3" t="s">
        <v>52</v>
      </c>
      <c r="H4" s="1" t="s">
        <v>53</v>
      </c>
      <c r="I4">
        <v>2472530</v>
      </c>
      <c r="J4" t="s">
        <v>12</v>
      </c>
      <c r="K4" s="3" t="s">
        <v>54</v>
      </c>
      <c r="L4" t="s">
        <v>55</v>
      </c>
      <c r="M4" s="1">
        <v>2484900</v>
      </c>
      <c r="N4" s="1" t="s">
        <v>56</v>
      </c>
      <c r="O4" s="3" t="s">
        <v>57</v>
      </c>
      <c r="P4" s="1" t="s">
        <v>58</v>
      </c>
      <c r="Q4">
        <v>2499000</v>
      </c>
      <c r="R4" t="s">
        <v>3</v>
      </c>
      <c r="S4" s="3" t="s">
        <v>59</v>
      </c>
      <c r="T4" t="s">
        <v>60</v>
      </c>
      <c r="U4" s="1">
        <v>2499000</v>
      </c>
      <c r="V4" s="1" t="s">
        <v>20</v>
      </c>
      <c r="W4" s="3" t="s">
        <v>61</v>
      </c>
      <c r="X4" s="1" t="s">
        <v>62</v>
      </c>
      <c r="Y4">
        <v>2499000</v>
      </c>
      <c r="Z4" t="s">
        <v>23</v>
      </c>
      <c r="AA4" s="3" t="s">
        <v>63</v>
      </c>
      <c r="AB4" t="s">
        <v>64</v>
      </c>
      <c r="AC4" s="1">
        <v>2499000</v>
      </c>
      <c r="AD4" s="1" t="s">
        <v>44</v>
      </c>
      <c r="AE4" s="3" t="s">
        <v>65</v>
      </c>
      <c r="AF4" s="1" t="s">
        <v>64</v>
      </c>
      <c r="AG4">
        <v>2499000</v>
      </c>
      <c r="AH4" t="s">
        <v>9</v>
      </c>
      <c r="AI4" s="3" t="s">
        <v>66</v>
      </c>
      <c r="AJ4" t="s">
        <v>67</v>
      </c>
      <c r="AK4" s="1">
        <v>2499000</v>
      </c>
      <c r="AL4" s="1" t="s">
        <v>26</v>
      </c>
      <c r="AM4" s="3" t="s">
        <v>68</v>
      </c>
      <c r="AN4" s="1" t="s">
        <v>64</v>
      </c>
      <c r="AO4" t="s">
        <v>28</v>
      </c>
    </row>
    <row r="5" spans="1:45">
      <c r="A5" t="s">
        <v>69</v>
      </c>
      <c r="B5" t="s">
        <v>70</v>
      </c>
      <c r="C5" t="s">
        <v>71</v>
      </c>
      <c r="D5">
        <f> -$C5 + $E5</f>
        <v>0</v>
      </c>
      <c r="E5" s="1">
        <v>2829000</v>
      </c>
      <c r="F5" s="1" t="s">
        <v>6</v>
      </c>
      <c r="G5" s="3" t="s">
        <v>72</v>
      </c>
      <c r="H5" s="1" t="s">
        <v>73</v>
      </c>
      <c r="I5">
        <v>2839190</v>
      </c>
      <c r="J5" t="s">
        <v>12</v>
      </c>
      <c r="K5" s="3" t="s">
        <v>74</v>
      </c>
      <c r="L5" t="s">
        <v>73</v>
      </c>
      <c r="M5" s="1">
        <v>2849000</v>
      </c>
      <c r="N5" s="1" t="s">
        <v>9</v>
      </c>
      <c r="O5" s="3" t="s">
        <v>75</v>
      </c>
      <c r="P5" s="1" t="s">
        <v>76</v>
      </c>
      <c r="Q5">
        <v>2849000</v>
      </c>
      <c r="R5" t="s">
        <v>3</v>
      </c>
      <c r="S5" s="3" t="s">
        <v>77</v>
      </c>
      <c r="T5" t="s">
        <v>78</v>
      </c>
      <c r="U5" s="1">
        <v>2857560</v>
      </c>
      <c r="V5" s="1" t="s">
        <v>79</v>
      </c>
      <c r="W5" s="3" t="s">
        <v>80</v>
      </c>
      <c r="X5" s="1" t="s">
        <v>81</v>
      </c>
      <c r="Y5">
        <v>2880000</v>
      </c>
      <c r="Z5" t="s">
        <v>82</v>
      </c>
      <c r="AA5" s="3" t="s">
        <v>83</v>
      </c>
      <c r="AB5" t="s">
        <v>73</v>
      </c>
      <c r="AC5" s="1">
        <v>2890000</v>
      </c>
      <c r="AD5" s="1" t="s">
        <v>84</v>
      </c>
      <c r="AE5" s="3" t="s">
        <v>85</v>
      </c>
      <c r="AF5" s="1" t="s">
        <v>86</v>
      </c>
      <c r="AG5">
        <v>2899000</v>
      </c>
      <c r="AH5" t="s">
        <v>44</v>
      </c>
      <c r="AI5" s="3" t="s">
        <v>87</v>
      </c>
      <c r="AJ5" t="s">
        <v>88</v>
      </c>
      <c r="AK5" s="1">
        <v>2899000</v>
      </c>
      <c r="AL5" s="1" t="s">
        <v>23</v>
      </c>
      <c r="AM5" s="3" t="s">
        <v>89</v>
      </c>
      <c r="AN5" s="1" t="s">
        <v>88</v>
      </c>
      <c r="AO5" t="s">
        <v>28</v>
      </c>
    </row>
    <row r="6" spans="1:45">
      <c r="A6" t="s">
        <v>90</v>
      </c>
      <c r="B6" t="s">
        <v>91</v>
      </c>
      <c r="C6" t="s">
        <v>92</v>
      </c>
      <c r="D6">
        <f> -$C6 + $E6</f>
        <v>0</v>
      </c>
      <c r="E6" s="1">
        <v>3299000</v>
      </c>
      <c r="F6" s="1" t="s">
        <v>6</v>
      </c>
      <c r="G6" s="3" t="s">
        <v>93</v>
      </c>
      <c r="H6" s="1" t="s">
        <v>94</v>
      </c>
      <c r="I6">
        <v>3349000</v>
      </c>
      <c r="J6" t="s">
        <v>9</v>
      </c>
      <c r="K6" s="3" t="s">
        <v>95</v>
      </c>
      <c r="L6" t="s">
        <v>96</v>
      </c>
      <c r="M6" s="1">
        <v>3390000</v>
      </c>
      <c r="N6" s="1" t="s">
        <v>12</v>
      </c>
      <c r="O6" s="3" t="s">
        <v>97</v>
      </c>
      <c r="P6" s="1" t="s">
        <v>98</v>
      </c>
      <c r="Q6">
        <v>3393570</v>
      </c>
      <c r="R6" t="s">
        <v>17</v>
      </c>
      <c r="S6" s="3" t="s">
        <v>99</v>
      </c>
      <c r="T6" t="s">
        <v>100</v>
      </c>
      <c r="U6" s="1">
        <v>3399000</v>
      </c>
      <c r="V6" s="1" t="s">
        <v>3</v>
      </c>
      <c r="W6" s="3" t="s">
        <v>101</v>
      </c>
      <c r="X6" s="1" t="s">
        <v>102</v>
      </c>
      <c r="Y6">
        <v>3414230</v>
      </c>
      <c r="Z6" t="s">
        <v>79</v>
      </c>
      <c r="AA6" s="3" t="s">
        <v>103</v>
      </c>
      <c r="AB6" t="s">
        <v>104</v>
      </c>
      <c r="AC6" s="1">
        <v>3480000</v>
      </c>
      <c r="AD6" s="1" t="s">
        <v>82</v>
      </c>
      <c r="AE6" s="3" t="s">
        <v>105</v>
      </c>
      <c r="AF6" s="1" t="s">
        <v>98</v>
      </c>
      <c r="AG6">
        <v>3490000</v>
      </c>
      <c r="AH6" t="s">
        <v>84</v>
      </c>
      <c r="AI6" s="3" t="s">
        <v>106</v>
      </c>
      <c r="AJ6" t="s">
        <v>107</v>
      </c>
      <c r="AK6" s="1">
        <v>3495200</v>
      </c>
      <c r="AL6" s="1" t="s">
        <v>108</v>
      </c>
      <c r="AM6" s="3" t="s">
        <v>109</v>
      </c>
      <c r="AN6" s="1" t="s">
        <v>110</v>
      </c>
      <c r="AO6" t="s">
        <v>28</v>
      </c>
    </row>
    <row r="7" spans="1:45">
      <c r="A7" t="s">
        <v>111</v>
      </c>
      <c r="B7" t="s">
        <v>112</v>
      </c>
      <c r="C7" t="s">
        <v>113</v>
      </c>
      <c r="D7">
        <f> -$C7 + $E7</f>
        <v>0</v>
      </c>
      <c r="E7" s="1">
        <v>4049000</v>
      </c>
      <c r="F7" s="1" t="s">
        <v>6</v>
      </c>
      <c r="G7" s="3" t="s">
        <v>114</v>
      </c>
      <c r="H7" s="1" t="s">
        <v>115</v>
      </c>
      <c r="I7">
        <v>4063680</v>
      </c>
      <c r="J7" t="s">
        <v>79</v>
      </c>
      <c r="K7" s="3" t="s">
        <v>116</v>
      </c>
      <c r="L7" t="s">
        <v>117</v>
      </c>
      <c r="M7" s="1">
        <v>4073400</v>
      </c>
      <c r="N7" s="1" t="s">
        <v>17</v>
      </c>
      <c r="O7" s="3" t="s">
        <v>118</v>
      </c>
      <c r="P7" s="1" t="s">
        <v>119</v>
      </c>
      <c r="Q7">
        <v>4099000</v>
      </c>
      <c r="R7" t="s">
        <v>3</v>
      </c>
      <c r="S7" s="3" t="s">
        <v>120</v>
      </c>
      <c r="T7" t="s">
        <v>121</v>
      </c>
      <c r="U7" s="1">
        <v>4180000</v>
      </c>
      <c r="V7" s="1" t="s">
        <v>82</v>
      </c>
      <c r="W7" s="3" t="s">
        <v>122</v>
      </c>
      <c r="X7" s="1" t="s">
        <v>123</v>
      </c>
      <c r="Y7">
        <v>4190000</v>
      </c>
      <c r="Z7" t="s">
        <v>12</v>
      </c>
      <c r="AA7" s="3" t="s">
        <v>124</v>
      </c>
      <c r="AB7" t="s">
        <v>125</v>
      </c>
      <c r="AC7" s="1">
        <v>4190000</v>
      </c>
      <c r="AD7" s="1" t="s">
        <v>84</v>
      </c>
      <c r="AE7" s="3" t="s">
        <v>126</v>
      </c>
      <c r="AF7" s="1" t="s">
        <v>127</v>
      </c>
      <c r="AG7">
        <v>4199000</v>
      </c>
      <c r="AH7" t="s">
        <v>26</v>
      </c>
      <c r="AI7" s="3" t="s">
        <v>128</v>
      </c>
      <c r="AJ7" t="s">
        <v>129</v>
      </c>
      <c r="AK7" s="1">
        <v>4199000</v>
      </c>
      <c r="AL7" s="1" t="s">
        <v>23</v>
      </c>
      <c r="AM7" s="3" t="s">
        <v>130</v>
      </c>
      <c r="AN7" s="1" t="s">
        <v>129</v>
      </c>
      <c r="AO7" t="s">
        <v>28</v>
      </c>
    </row>
    <row r="8" spans="1:45">
      <c r="A8" t="s">
        <v>131</v>
      </c>
      <c r="B8" t="s">
        <v>132</v>
      </c>
      <c r="C8" t="s">
        <v>51</v>
      </c>
      <c r="D8">
        <f> -$C8 + $E8</f>
        <v>0</v>
      </c>
      <c r="E8" s="1">
        <v>2199600</v>
      </c>
      <c r="F8" s="1" t="s">
        <v>3</v>
      </c>
      <c r="G8" s="3" t="s">
        <v>133</v>
      </c>
      <c r="H8" s="1" t="s">
        <v>134</v>
      </c>
      <c r="I8">
        <v>2399000</v>
      </c>
      <c r="J8" t="s">
        <v>23</v>
      </c>
      <c r="K8" s="3" t="s">
        <v>135</v>
      </c>
      <c r="L8" t="s">
        <v>136</v>
      </c>
      <c r="M8" s="1">
        <v>2399000</v>
      </c>
      <c r="N8" s="1" t="s">
        <v>17</v>
      </c>
      <c r="O8" s="3" t="s">
        <v>137</v>
      </c>
      <c r="P8" s="1" t="s">
        <v>138</v>
      </c>
      <c r="Q8">
        <v>2399000</v>
      </c>
      <c r="R8" t="s">
        <v>44</v>
      </c>
      <c r="S8" s="3" t="s">
        <v>139</v>
      </c>
      <c r="T8" t="s">
        <v>136</v>
      </c>
      <c r="U8" s="1">
        <v>2399000</v>
      </c>
      <c r="V8" s="1" t="s">
        <v>9</v>
      </c>
      <c r="W8" s="3" t="s">
        <v>140</v>
      </c>
      <c r="X8" s="1" t="s">
        <v>141</v>
      </c>
      <c r="Y8">
        <v>2399000</v>
      </c>
      <c r="Z8" t="s">
        <v>14</v>
      </c>
      <c r="AA8" s="3" t="s">
        <v>142</v>
      </c>
      <c r="AB8" t="s">
        <v>143</v>
      </c>
      <c r="AC8" s="1">
        <v>2399000</v>
      </c>
      <c r="AD8" s="1" t="s">
        <v>20</v>
      </c>
      <c r="AE8" s="3" t="s">
        <v>144</v>
      </c>
      <c r="AF8" s="1" t="s">
        <v>145</v>
      </c>
      <c r="AG8">
        <v>2399000</v>
      </c>
      <c r="AH8" t="s">
        <v>12</v>
      </c>
      <c r="AI8" s="3" t="s">
        <v>146</v>
      </c>
      <c r="AJ8" t="s">
        <v>147</v>
      </c>
      <c r="AK8" s="1">
        <v>2399000</v>
      </c>
      <c r="AL8" s="1" t="s">
        <v>26</v>
      </c>
      <c r="AM8" s="3" t="s">
        <v>148</v>
      </c>
      <c r="AN8" s="1" t="s">
        <v>136</v>
      </c>
      <c r="AO8" t="s">
        <v>28</v>
      </c>
    </row>
    <row r="9" spans="1:45">
      <c r="A9" t="s">
        <v>149</v>
      </c>
      <c r="B9" t="s">
        <v>150</v>
      </c>
      <c r="C9" t="s">
        <v>151</v>
      </c>
      <c r="D9">
        <f> -$C9 + $E9</f>
        <v>0</v>
      </c>
      <c r="E9" s="1">
        <v>2199000</v>
      </c>
      <c r="F9" s="1" t="s">
        <v>3</v>
      </c>
      <c r="G9" s="3" t="s">
        <v>152</v>
      </c>
      <c r="H9" s="1" t="s">
        <v>153</v>
      </c>
      <c r="I9">
        <v>2199000</v>
      </c>
      <c r="J9" t="s">
        <v>6</v>
      </c>
      <c r="K9" s="3" t="s">
        <v>154</v>
      </c>
      <c r="L9" t="s">
        <v>155</v>
      </c>
      <c r="M9" s="1">
        <v>2364520</v>
      </c>
      <c r="N9" s="1" t="s">
        <v>14</v>
      </c>
      <c r="O9" s="3" t="s">
        <v>156</v>
      </c>
      <c r="P9" s="1" t="s">
        <v>157</v>
      </c>
      <c r="Q9">
        <v>2399000</v>
      </c>
      <c r="R9" t="s">
        <v>9</v>
      </c>
      <c r="S9" s="3" t="s">
        <v>158</v>
      </c>
      <c r="T9" t="s">
        <v>159</v>
      </c>
      <c r="U9" s="1">
        <v>2435270</v>
      </c>
      <c r="V9" s="1" t="s">
        <v>160</v>
      </c>
      <c r="W9" s="3" t="s">
        <v>161</v>
      </c>
      <c r="X9" s="1" t="s">
        <v>162</v>
      </c>
      <c r="Y9">
        <v>2450000</v>
      </c>
      <c r="Z9" t="s">
        <v>12</v>
      </c>
      <c r="AA9" s="3" t="s">
        <v>163</v>
      </c>
      <c r="AB9" t="s">
        <v>164</v>
      </c>
      <c r="AC9" s="1">
        <v>2473920</v>
      </c>
      <c r="AD9" s="1" t="s">
        <v>20</v>
      </c>
      <c r="AE9" s="3" t="s">
        <v>165</v>
      </c>
      <c r="AF9" s="1" t="s">
        <v>166</v>
      </c>
      <c r="AG9">
        <v>2499000</v>
      </c>
      <c r="AH9" t="s">
        <v>3</v>
      </c>
      <c r="AI9" s="3" t="s">
        <v>167</v>
      </c>
      <c r="AJ9" t="s">
        <v>168</v>
      </c>
      <c r="AK9" s="1">
        <v>2499000</v>
      </c>
      <c r="AL9" s="1" t="s">
        <v>20</v>
      </c>
      <c r="AM9" s="3" t="s">
        <v>169</v>
      </c>
      <c r="AN9" s="1" t="s">
        <v>164</v>
      </c>
      <c r="AO9" t="s">
        <v>28</v>
      </c>
    </row>
    <row r="10" spans="1:45">
      <c r="A10" t="s">
        <v>170</v>
      </c>
      <c r="B10" t="s">
        <v>132</v>
      </c>
      <c r="C10" t="s">
        <v>171</v>
      </c>
      <c r="D10">
        <f> -$C10 + $E10</f>
        <v>0</v>
      </c>
      <c r="E10" s="1">
        <v>2919200</v>
      </c>
      <c r="F10" s="1" t="s">
        <v>56</v>
      </c>
      <c r="G10" s="3" t="s">
        <v>172</v>
      </c>
      <c r="H10" s="1" t="s">
        <v>173</v>
      </c>
      <c r="I10">
        <v>2929000</v>
      </c>
      <c r="J10" t="s">
        <v>6</v>
      </c>
      <c r="K10" s="3" t="s">
        <v>174</v>
      </c>
      <c r="L10" t="s">
        <v>175</v>
      </c>
      <c r="M10" s="1">
        <v>2950000</v>
      </c>
      <c r="N10" s="1" t="s">
        <v>23</v>
      </c>
      <c r="O10" s="3" t="s">
        <v>176</v>
      </c>
      <c r="P10" s="1" t="s">
        <v>177</v>
      </c>
      <c r="Q10">
        <v>2950000</v>
      </c>
      <c r="R10" t="s">
        <v>12</v>
      </c>
      <c r="S10" s="3" t="s">
        <v>178</v>
      </c>
      <c r="T10" t="s">
        <v>177</v>
      </c>
      <c r="U10" s="1">
        <v>2950000</v>
      </c>
      <c r="V10" s="1" t="s">
        <v>44</v>
      </c>
      <c r="W10" s="3" t="s">
        <v>179</v>
      </c>
      <c r="X10" s="1" t="s">
        <v>177</v>
      </c>
      <c r="Y10">
        <v>2950000</v>
      </c>
      <c r="Z10" t="s">
        <v>26</v>
      </c>
      <c r="AA10" s="3" t="s">
        <v>180</v>
      </c>
      <c r="AB10" t="s">
        <v>177</v>
      </c>
      <c r="AC10" s="1">
        <v>2999000</v>
      </c>
      <c r="AD10" s="1" t="s">
        <v>9</v>
      </c>
      <c r="AE10" s="3" t="s">
        <v>181</v>
      </c>
      <c r="AF10" s="1" t="s">
        <v>182</v>
      </c>
      <c r="AG10">
        <v>2999000</v>
      </c>
      <c r="AH10" t="s">
        <v>3</v>
      </c>
      <c r="AI10" s="3" t="s">
        <v>183</v>
      </c>
      <c r="AJ10" t="s">
        <v>184</v>
      </c>
      <c r="AK10" s="1">
        <v>2999000</v>
      </c>
      <c r="AL10" s="1" t="s">
        <v>20</v>
      </c>
      <c r="AM10" s="3" t="s">
        <v>185</v>
      </c>
      <c r="AN10" s="1" t="s">
        <v>177</v>
      </c>
      <c r="AO10" t="s">
        <v>28</v>
      </c>
    </row>
    <row r="11" spans="1:45">
      <c r="A11" t="s">
        <v>186</v>
      </c>
      <c r="B11" t="s">
        <v>187</v>
      </c>
      <c r="C11" t="s">
        <v>188</v>
      </c>
      <c r="D11">
        <f> -$C11 + $E11</f>
        <v>0</v>
      </c>
      <c r="E11" s="1">
        <v>3414400</v>
      </c>
      <c r="F11" s="1" t="s">
        <v>56</v>
      </c>
      <c r="G11" s="3" t="s">
        <v>189</v>
      </c>
      <c r="H11" s="1" t="s">
        <v>190</v>
      </c>
      <c r="I11">
        <v>3449000</v>
      </c>
      <c r="J11" t="s">
        <v>6</v>
      </c>
      <c r="K11" s="3" t="s">
        <v>191</v>
      </c>
      <c r="L11" t="s">
        <v>192</v>
      </c>
      <c r="M11" s="1">
        <v>3499000</v>
      </c>
      <c r="N11" s="1" t="s">
        <v>20</v>
      </c>
      <c r="O11" s="3" t="s">
        <v>193</v>
      </c>
      <c r="P11" s="1" t="s">
        <v>194</v>
      </c>
      <c r="Q11">
        <v>3499000</v>
      </c>
      <c r="R11" t="s">
        <v>3</v>
      </c>
      <c r="S11" s="3" t="s">
        <v>195</v>
      </c>
      <c r="T11" t="s">
        <v>196</v>
      </c>
      <c r="U11" s="1">
        <v>3507010</v>
      </c>
      <c r="V11" s="1" t="s">
        <v>79</v>
      </c>
      <c r="W11" s="3" t="s">
        <v>197</v>
      </c>
      <c r="X11" s="1" t="s">
        <v>198</v>
      </c>
      <c r="Y11">
        <v>3549000</v>
      </c>
      <c r="Z11" t="s">
        <v>9</v>
      </c>
      <c r="AA11" s="3" t="s">
        <v>199</v>
      </c>
      <c r="AB11" t="s">
        <v>200</v>
      </c>
      <c r="AC11" s="1">
        <v>3550000</v>
      </c>
      <c r="AD11" s="1" t="s">
        <v>23</v>
      </c>
      <c r="AE11" s="3" t="s">
        <v>201</v>
      </c>
      <c r="AF11" s="1" t="s">
        <v>194</v>
      </c>
      <c r="AG11">
        <v>3550000</v>
      </c>
      <c r="AH11" t="s">
        <v>12</v>
      </c>
      <c r="AI11" s="3" t="s">
        <v>202</v>
      </c>
      <c r="AJ11" t="s">
        <v>194</v>
      </c>
      <c r="AK11" s="1">
        <v>3550000</v>
      </c>
      <c r="AL11" s="1" t="s">
        <v>44</v>
      </c>
      <c r="AM11" s="3" t="s">
        <v>203</v>
      </c>
      <c r="AN11" s="1" t="s">
        <v>194</v>
      </c>
      <c r="AO11" t="s">
        <v>28</v>
      </c>
    </row>
    <row r="12" spans="1:45">
      <c r="A12" t="s">
        <v>204</v>
      </c>
      <c r="B12" t="s">
        <v>205</v>
      </c>
      <c r="C12" t="s">
        <v>206</v>
      </c>
      <c r="D12">
        <f> -$C12 + $E12</f>
        <v>0</v>
      </c>
      <c r="E12" s="1">
        <v>3766800</v>
      </c>
      <c r="F12" s="1" t="s">
        <v>56</v>
      </c>
      <c r="G12" s="3" t="s">
        <v>207</v>
      </c>
      <c r="H12" s="1" t="s">
        <v>208</v>
      </c>
      <c r="I12">
        <v>3799000</v>
      </c>
      <c r="J12" t="s">
        <v>6</v>
      </c>
      <c r="K12" s="3" t="s">
        <v>209</v>
      </c>
      <c r="L12" t="s">
        <v>210</v>
      </c>
      <c r="M12" s="1">
        <v>3970900</v>
      </c>
      <c r="N12" s="1" t="s">
        <v>79</v>
      </c>
      <c r="O12" s="3" t="s">
        <v>211</v>
      </c>
      <c r="P12" s="1" t="s">
        <v>212</v>
      </c>
      <c r="Q12">
        <v>3990000</v>
      </c>
      <c r="R12" t="s">
        <v>12</v>
      </c>
      <c r="S12" s="3" t="s">
        <v>213</v>
      </c>
      <c r="T12" t="s">
        <v>210</v>
      </c>
      <c r="U12" s="1">
        <v>3990000</v>
      </c>
      <c r="V12" s="1" t="s">
        <v>44</v>
      </c>
      <c r="W12" s="3" t="s">
        <v>214</v>
      </c>
      <c r="X12" s="1" t="s">
        <v>210</v>
      </c>
      <c r="Y12">
        <v>3990000</v>
      </c>
      <c r="Z12" t="s">
        <v>23</v>
      </c>
      <c r="AA12" s="3" t="s">
        <v>215</v>
      </c>
      <c r="AB12" t="s">
        <v>210</v>
      </c>
      <c r="AC12" s="1">
        <v>3990000</v>
      </c>
      <c r="AD12" s="1" t="s">
        <v>26</v>
      </c>
      <c r="AE12" s="3" t="s">
        <v>216</v>
      </c>
      <c r="AF12" s="1" t="s">
        <v>210</v>
      </c>
      <c r="AG12">
        <v>3999000</v>
      </c>
      <c r="AH12" t="s">
        <v>3</v>
      </c>
      <c r="AI12" s="3" t="s">
        <v>217</v>
      </c>
      <c r="AJ12" t="s">
        <v>218</v>
      </c>
      <c r="AK12" s="1">
        <v>3999000</v>
      </c>
      <c r="AL12" s="1" t="s">
        <v>20</v>
      </c>
      <c r="AM12" s="3" t="s">
        <v>219</v>
      </c>
      <c r="AN12" s="1" t="s">
        <v>210</v>
      </c>
      <c r="AO12" t="s">
        <v>28</v>
      </c>
    </row>
    <row r="13" spans="1:45">
      <c r="A13" t="s">
        <v>220</v>
      </c>
      <c r="B13" t="s">
        <v>221</v>
      </c>
      <c r="C13" t="s">
        <v>222</v>
      </c>
      <c r="D13">
        <f> -$C13 + $E13</f>
        <v>0</v>
      </c>
      <c r="E13" s="1">
        <v>1999000</v>
      </c>
      <c r="F13" s="1" t="s">
        <v>6</v>
      </c>
      <c r="G13" s="3" t="s">
        <v>223</v>
      </c>
      <c r="H13" s="1" t="s">
        <v>224</v>
      </c>
      <c r="I13">
        <v>2049000</v>
      </c>
      <c r="J13" t="s">
        <v>6</v>
      </c>
      <c r="K13" s="3" t="s">
        <v>225</v>
      </c>
      <c r="L13" t="s">
        <v>226</v>
      </c>
      <c r="M13" s="1">
        <v>2099000</v>
      </c>
      <c r="N13" s="1" t="s">
        <v>9</v>
      </c>
      <c r="O13" s="3" t="s">
        <v>227</v>
      </c>
      <c r="P13" s="1" t="s">
        <v>228</v>
      </c>
      <c r="Q13">
        <v>2149000</v>
      </c>
      <c r="R13" t="s">
        <v>23</v>
      </c>
      <c r="S13" s="3" t="s">
        <v>229</v>
      </c>
      <c r="T13" t="s">
        <v>224</v>
      </c>
      <c r="U13" s="1">
        <v>2149000</v>
      </c>
      <c r="V13" s="1" t="s">
        <v>23</v>
      </c>
      <c r="W13" s="3" t="s">
        <v>230</v>
      </c>
      <c r="X13" s="1" t="s">
        <v>231</v>
      </c>
      <c r="Y13">
        <v>2149000</v>
      </c>
      <c r="Z13" t="s">
        <v>44</v>
      </c>
      <c r="AA13" s="3" t="s">
        <v>232</v>
      </c>
      <c r="AB13" t="s">
        <v>231</v>
      </c>
      <c r="AC13" s="1">
        <v>2149000</v>
      </c>
      <c r="AD13" s="1" t="s">
        <v>26</v>
      </c>
      <c r="AE13" s="3" t="s">
        <v>233</v>
      </c>
      <c r="AF13" s="1" t="s">
        <v>224</v>
      </c>
      <c r="AG13">
        <v>2149000</v>
      </c>
      <c r="AH13" t="s">
        <v>26</v>
      </c>
      <c r="AI13" s="3" t="s">
        <v>234</v>
      </c>
      <c r="AJ13" t="s">
        <v>231</v>
      </c>
      <c r="AK13" s="1">
        <v>2149000</v>
      </c>
      <c r="AL13" s="1" t="s">
        <v>20</v>
      </c>
      <c r="AM13" s="3" t="s">
        <v>235</v>
      </c>
      <c r="AN13" s="1" t="s">
        <v>236</v>
      </c>
      <c r="AO13">
        <v>2149000</v>
      </c>
      <c r="AP13" t="s">
        <v>44</v>
      </c>
      <c r="AQ13" s="3" t="s">
        <v>237</v>
      </c>
      <c r="AR13" t="s">
        <v>224</v>
      </c>
      <c r="AS13" s="1" t="s">
        <v>28</v>
      </c>
    </row>
    <row r="14" spans="1:45">
      <c r="A14" t="s">
        <v>238</v>
      </c>
      <c r="B14" t="s">
        <v>239</v>
      </c>
      <c r="C14" t="s">
        <v>240</v>
      </c>
      <c r="D14">
        <f> -$C14 + $E14</f>
        <v>0</v>
      </c>
      <c r="E14" s="1">
        <v>2049000</v>
      </c>
      <c r="F14" s="1" t="s">
        <v>6</v>
      </c>
      <c r="G14" s="3" t="s">
        <v>241</v>
      </c>
      <c r="H14" s="1" t="s">
        <v>226</v>
      </c>
      <c r="I14">
        <v>2099000</v>
      </c>
      <c r="J14" t="s">
        <v>9</v>
      </c>
      <c r="K14" s="3" t="s">
        <v>242</v>
      </c>
      <c r="L14" t="s">
        <v>228</v>
      </c>
      <c r="M14" s="1">
        <v>2149000</v>
      </c>
      <c r="N14" s="1" t="s">
        <v>23</v>
      </c>
      <c r="O14" s="3" t="s">
        <v>243</v>
      </c>
      <c r="P14" s="1" t="s">
        <v>224</v>
      </c>
      <c r="Q14">
        <v>2149000</v>
      </c>
      <c r="R14" t="s">
        <v>23</v>
      </c>
      <c r="S14" s="3" t="s">
        <v>244</v>
      </c>
      <c r="T14" t="s">
        <v>231</v>
      </c>
      <c r="U14" s="1">
        <v>2149000</v>
      </c>
      <c r="V14" s="1" t="s">
        <v>44</v>
      </c>
      <c r="W14" s="3" t="s">
        <v>245</v>
      </c>
      <c r="X14" s="1" t="s">
        <v>231</v>
      </c>
      <c r="Y14">
        <v>2149000</v>
      </c>
      <c r="Z14" t="s">
        <v>26</v>
      </c>
      <c r="AA14" s="3" t="s">
        <v>246</v>
      </c>
      <c r="AB14" t="s">
        <v>224</v>
      </c>
      <c r="AC14" s="1">
        <v>2149000</v>
      </c>
      <c r="AD14" s="1" t="s">
        <v>26</v>
      </c>
      <c r="AE14" s="3" t="s">
        <v>247</v>
      </c>
      <c r="AF14" s="1" t="s">
        <v>231</v>
      </c>
      <c r="AG14">
        <v>2149000</v>
      </c>
      <c r="AH14" t="s">
        <v>20</v>
      </c>
      <c r="AI14" s="3" t="s">
        <v>248</v>
      </c>
      <c r="AJ14" t="s">
        <v>236</v>
      </c>
      <c r="AK14" s="1">
        <v>2149000</v>
      </c>
      <c r="AL14" s="1" t="s">
        <v>44</v>
      </c>
      <c r="AM14" s="3" t="s">
        <v>249</v>
      </c>
      <c r="AN14" s="1" t="s">
        <v>224</v>
      </c>
      <c r="AO14">
        <v>2166980</v>
      </c>
      <c r="AP14" t="s">
        <v>79</v>
      </c>
      <c r="AQ14" s="3" t="s">
        <v>250</v>
      </c>
      <c r="AR14" t="s">
        <v>251</v>
      </c>
      <c r="AS14" s="1" t="s">
        <v>28</v>
      </c>
    </row>
    <row r="15" spans="1:45">
      <c r="A15" t="s">
        <v>252</v>
      </c>
      <c r="B15" t="s">
        <v>30</v>
      </c>
      <c r="C15" t="s">
        <v>253</v>
      </c>
      <c r="D15">
        <f> -$C15 + $E15</f>
        <v>0</v>
      </c>
      <c r="E15" s="1">
        <v>2296200</v>
      </c>
      <c r="F15" s="1" t="s">
        <v>56</v>
      </c>
      <c r="G15" s="3" t="s">
        <v>254</v>
      </c>
      <c r="H15" s="1" t="s">
        <v>255</v>
      </c>
      <c r="I15">
        <v>2299080</v>
      </c>
      <c r="J15" t="s">
        <v>160</v>
      </c>
      <c r="K15" s="3" t="s">
        <v>256</v>
      </c>
      <c r="L15" t="s">
        <v>257</v>
      </c>
      <c r="M15" s="1">
        <v>2349000</v>
      </c>
      <c r="N15" s="1" t="s">
        <v>23</v>
      </c>
      <c r="O15" s="3" t="s">
        <v>258</v>
      </c>
      <c r="P15" s="1" t="s">
        <v>259</v>
      </c>
      <c r="Q15">
        <v>2349000</v>
      </c>
      <c r="R15" t="s">
        <v>6</v>
      </c>
      <c r="S15" s="3" t="s">
        <v>260</v>
      </c>
      <c r="T15" t="s">
        <v>259</v>
      </c>
      <c r="U15" s="1">
        <v>2349000</v>
      </c>
      <c r="V15" s="1" t="s">
        <v>44</v>
      </c>
      <c r="W15" s="3" t="s">
        <v>261</v>
      </c>
      <c r="X15" s="1" t="s">
        <v>259</v>
      </c>
      <c r="Y15">
        <v>2349000</v>
      </c>
      <c r="Z15" t="s">
        <v>26</v>
      </c>
      <c r="AA15" s="3" t="s">
        <v>262</v>
      </c>
      <c r="AB15" t="s">
        <v>259</v>
      </c>
      <c r="AC15" s="1">
        <v>2349000</v>
      </c>
      <c r="AD15" s="1" t="s">
        <v>9</v>
      </c>
      <c r="AE15" s="3" t="s">
        <v>263</v>
      </c>
      <c r="AF15" s="1" t="s">
        <v>264</v>
      </c>
      <c r="AG15">
        <v>2383900</v>
      </c>
      <c r="AH15" t="s">
        <v>79</v>
      </c>
      <c r="AI15" s="3" t="s">
        <v>265</v>
      </c>
      <c r="AJ15" t="s">
        <v>266</v>
      </c>
      <c r="AK15" s="1">
        <v>2393670</v>
      </c>
      <c r="AL15" s="1" t="s">
        <v>79</v>
      </c>
      <c r="AM15" s="3" t="s">
        <v>267</v>
      </c>
      <c r="AN15" s="1" t="s">
        <v>268</v>
      </c>
      <c r="AO15" t="s">
        <v>28</v>
      </c>
    </row>
    <row r="16" spans="1:45">
      <c r="A16" t="s">
        <v>269</v>
      </c>
      <c r="B16" t="s">
        <v>50</v>
      </c>
      <c r="C16" t="s">
        <v>151</v>
      </c>
      <c r="D16">
        <f> -$C16 + $E16</f>
        <v>0</v>
      </c>
      <c r="E16" s="1">
        <v>2296200</v>
      </c>
      <c r="F16" s="1" t="s">
        <v>56</v>
      </c>
      <c r="G16" s="3" t="s">
        <v>270</v>
      </c>
      <c r="H16" s="1" t="s">
        <v>255</v>
      </c>
      <c r="I16">
        <v>2299080</v>
      </c>
      <c r="J16" t="s">
        <v>160</v>
      </c>
      <c r="K16" s="3" t="s">
        <v>271</v>
      </c>
      <c r="L16" t="s">
        <v>257</v>
      </c>
      <c r="M16" s="1">
        <v>2349000</v>
      </c>
      <c r="N16" s="1" t="s">
        <v>23</v>
      </c>
      <c r="O16" s="3" t="s">
        <v>272</v>
      </c>
      <c r="P16" s="1" t="s">
        <v>259</v>
      </c>
      <c r="Q16">
        <v>2349000</v>
      </c>
      <c r="R16" t="s">
        <v>6</v>
      </c>
      <c r="S16" s="3" t="s">
        <v>273</v>
      </c>
      <c r="T16" t="s">
        <v>259</v>
      </c>
      <c r="U16" s="1">
        <v>2349000</v>
      </c>
      <c r="V16" s="1" t="s">
        <v>44</v>
      </c>
      <c r="W16" s="3" t="s">
        <v>274</v>
      </c>
      <c r="X16" s="1" t="s">
        <v>259</v>
      </c>
      <c r="Y16">
        <v>2349000</v>
      </c>
      <c r="Z16" t="s">
        <v>26</v>
      </c>
      <c r="AA16" s="3" t="s">
        <v>275</v>
      </c>
      <c r="AB16" t="s">
        <v>259</v>
      </c>
      <c r="AC16" s="1">
        <v>2349000</v>
      </c>
      <c r="AD16" s="1" t="s">
        <v>9</v>
      </c>
      <c r="AE16" s="3" t="s">
        <v>276</v>
      </c>
      <c r="AF16" s="1" t="s">
        <v>264</v>
      </c>
      <c r="AG16">
        <v>2383900</v>
      </c>
      <c r="AH16" t="s">
        <v>79</v>
      </c>
      <c r="AI16" s="3" t="s">
        <v>277</v>
      </c>
      <c r="AJ16" t="s">
        <v>266</v>
      </c>
      <c r="AK16" s="1">
        <v>2393670</v>
      </c>
      <c r="AL16" s="1" t="s">
        <v>79</v>
      </c>
      <c r="AM16" s="3" t="s">
        <v>278</v>
      </c>
      <c r="AN16" s="1" t="s">
        <v>268</v>
      </c>
      <c r="AO16" t="s">
        <v>28</v>
      </c>
    </row>
    <row r="17" spans="1:45">
      <c r="A17" t="s">
        <v>279</v>
      </c>
      <c r="B17" t="s">
        <v>280</v>
      </c>
      <c r="C17" t="s">
        <v>281</v>
      </c>
      <c r="D17">
        <f> -$C17 + $E17</f>
        <v>0</v>
      </c>
      <c r="E17" s="1">
        <v>1302000</v>
      </c>
      <c r="F17" s="1" t="s">
        <v>56</v>
      </c>
      <c r="G17" s="3" t="s">
        <v>282</v>
      </c>
      <c r="H17" s="1" t="s">
        <v>283</v>
      </c>
      <c r="I17">
        <v>1329000</v>
      </c>
      <c r="J17" t="s">
        <v>284</v>
      </c>
      <c r="K17" s="3" t="s">
        <v>285</v>
      </c>
      <c r="L17" t="s">
        <v>286</v>
      </c>
      <c r="M17" s="1">
        <v>1390000</v>
      </c>
      <c r="N17" s="1" t="s">
        <v>12</v>
      </c>
      <c r="O17" s="3" t="s">
        <v>287</v>
      </c>
      <c r="P17" s="1" t="s">
        <v>288</v>
      </c>
      <c r="Q17">
        <v>1428000</v>
      </c>
      <c r="R17" t="s">
        <v>284</v>
      </c>
      <c r="S17" s="3" t="s">
        <v>289</v>
      </c>
      <c r="T17" t="s">
        <v>290</v>
      </c>
      <c r="U17" s="1">
        <v>1447360</v>
      </c>
      <c r="V17" s="1" t="s">
        <v>291</v>
      </c>
      <c r="W17" s="3" t="s">
        <v>292</v>
      </c>
      <c r="X17" s="1" t="s">
        <v>293</v>
      </c>
      <c r="Y17">
        <v>1449000</v>
      </c>
      <c r="Z17" t="s">
        <v>294</v>
      </c>
      <c r="AA17" s="3" t="s">
        <v>295</v>
      </c>
      <c r="AB17" t="s">
        <v>296</v>
      </c>
      <c r="AC17" s="1">
        <v>1459610</v>
      </c>
      <c r="AD17" s="1" t="s">
        <v>297</v>
      </c>
      <c r="AE17" s="3" t="s">
        <v>298</v>
      </c>
      <c r="AF17" s="1" t="s">
        <v>296</v>
      </c>
      <c r="AG17">
        <v>1479000</v>
      </c>
      <c r="AH17" t="s">
        <v>299</v>
      </c>
      <c r="AI17" s="3" t="s">
        <v>300</v>
      </c>
      <c r="AJ17" t="s">
        <v>301</v>
      </c>
      <c r="AK17" s="1">
        <v>1499000</v>
      </c>
      <c r="AL17" s="1" t="s">
        <v>302</v>
      </c>
      <c r="AM17" s="3" t="s">
        <v>303</v>
      </c>
      <c r="AN17" s="1" t="s">
        <v>304</v>
      </c>
      <c r="AO17" t="s">
        <v>28</v>
      </c>
    </row>
    <row r="18" spans="1:45">
      <c r="A18" t="s">
        <v>305</v>
      </c>
      <c r="B18" t="s">
        <v>50</v>
      </c>
      <c r="C18" t="s">
        <v>151</v>
      </c>
      <c r="D18">
        <f> -$C18 + $E18</f>
        <v>0</v>
      </c>
      <c r="E18" s="1">
        <v>2459000</v>
      </c>
      <c r="F18" s="1" t="s">
        <v>6</v>
      </c>
      <c r="G18" s="3" t="s">
        <v>306</v>
      </c>
      <c r="H18" s="1" t="s">
        <v>307</v>
      </c>
      <c r="I18">
        <v>2549000</v>
      </c>
      <c r="J18" t="s">
        <v>9</v>
      </c>
      <c r="K18" s="3" t="s">
        <v>308</v>
      </c>
      <c r="L18" t="s">
        <v>309</v>
      </c>
      <c r="M18" s="1">
        <v>2549000</v>
      </c>
      <c r="N18" s="1" t="s">
        <v>3</v>
      </c>
      <c r="O18" s="3" t="s">
        <v>310</v>
      </c>
      <c r="P18" s="1" t="s">
        <v>307</v>
      </c>
      <c r="Q18">
        <v>2599000</v>
      </c>
      <c r="R18" t="s">
        <v>20</v>
      </c>
      <c r="S18" s="3" t="s">
        <v>311</v>
      </c>
      <c r="T18" t="s">
        <v>307</v>
      </c>
      <c r="U18" s="1">
        <v>2599000</v>
      </c>
      <c r="V18" s="1" t="s">
        <v>23</v>
      </c>
      <c r="W18" s="3" t="s">
        <v>312</v>
      </c>
      <c r="X18" s="1" t="s">
        <v>307</v>
      </c>
      <c r="Y18">
        <v>2599000</v>
      </c>
      <c r="Z18" t="s">
        <v>26</v>
      </c>
      <c r="AA18" s="3" t="s">
        <v>313</v>
      </c>
      <c r="AB18" t="s">
        <v>307</v>
      </c>
      <c r="AC18" s="1">
        <v>2599000</v>
      </c>
      <c r="AD18" s="1" t="s">
        <v>44</v>
      </c>
      <c r="AE18" s="3" t="s">
        <v>314</v>
      </c>
      <c r="AF18" s="1" t="s">
        <v>307</v>
      </c>
      <c r="AG18">
        <v>2694340</v>
      </c>
      <c r="AH18" t="s">
        <v>315</v>
      </c>
      <c r="AI18" s="3" t="s">
        <v>316</v>
      </c>
      <c r="AJ18" t="s">
        <v>317</v>
      </c>
      <c r="AK18" s="1">
        <v>2699850</v>
      </c>
      <c r="AL18" s="1" t="s">
        <v>20</v>
      </c>
      <c r="AM18" s="3" t="s">
        <v>318</v>
      </c>
      <c r="AN18" s="1" t="s">
        <v>319</v>
      </c>
      <c r="AO18" t="s">
        <v>28</v>
      </c>
    </row>
    <row r="19" spans="1:45">
      <c r="A19" t="s">
        <v>320</v>
      </c>
      <c r="B19" t="s">
        <v>150</v>
      </c>
      <c r="C19" t="s">
        <v>321</v>
      </c>
      <c r="D19">
        <f> -$C19 + $E19</f>
        <v>0</v>
      </c>
      <c r="E19" s="1">
        <v>2424400</v>
      </c>
      <c r="F19" s="1" t="s">
        <v>322</v>
      </c>
      <c r="G19" s="3" t="s">
        <v>323</v>
      </c>
      <c r="H19" s="1" t="s">
        <v>324</v>
      </c>
      <c r="I19">
        <v>2699100</v>
      </c>
      <c r="J19" t="s">
        <v>14</v>
      </c>
      <c r="K19" s="3" t="s">
        <v>325</v>
      </c>
      <c r="L19" t="s">
        <v>326</v>
      </c>
      <c r="M19" s="1">
        <v>2891030</v>
      </c>
      <c r="N19" s="1" t="s">
        <v>17</v>
      </c>
      <c r="O19" s="3" t="s">
        <v>327</v>
      </c>
      <c r="P19" s="1" t="s">
        <v>328</v>
      </c>
      <c r="Q19">
        <v>3293030</v>
      </c>
      <c r="R19" t="s">
        <v>20</v>
      </c>
      <c r="S19" s="3" t="s">
        <v>329</v>
      </c>
      <c r="T19" t="s">
        <v>326</v>
      </c>
      <c r="U19" s="1" t="s">
        <v>28</v>
      </c>
    </row>
    <row r="20" spans="1:45">
      <c r="A20" t="s">
        <v>330</v>
      </c>
      <c r="B20" t="s">
        <v>30</v>
      </c>
      <c r="C20" t="s">
        <v>331</v>
      </c>
      <c r="D20">
        <f> -$C20 + $E20</f>
        <v>0</v>
      </c>
      <c r="E20" s="1">
        <v>2184050</v>
      </c>
      <c r="F20" s="1" t="s">
        <v>322</v>
      </c>
      <c r="G20" s="3" t="s">
        <v>332</v>
      </c>
      <c r="H20" s="1" t="s">
        <v>333</v>
      </c>
      <c r="I20" t="s">
        <v>28</v>
      </c>
    </row>
    <row r="21" spans="1:45">
      <c r="A21" t="s">
        <v>334</v>
      </c>
      <c r="B21" t="s">
        <v>335</v>
      </c>
      <c r="C21" t="s">
        <v>336</v>
      </c>
      <c r="D21">
        <f> -$C21 + $E21</f>
        <v>0</v>
      </c>
      <c r="E21" s="1">
        <v>1069000</v>
      </c>
      <c r="F21" s="1" t="s">
        <v>6</v>
      </c>
      <c r="G21" s="3" t="s">
        <v>337</v>
      </c>
      <c r="H21" s="1" t="s">
        <v>338</v>
      </c>
      <c r="I21">
        <v>1099000</v>
      </c>
      <c r="J21" t="s">
        <v>12</v>
      </c>
      <c r="K21" s="3" t="s">
        <v>339</v>
      </c>
      <c r="L21" t="s">
        <v>338</v>
      </c>
      <c r="M21" s="1">
        <v>1099000</v>
      </c>
      <c r="N21" s="1" t="s">
        <v>44</v>
      </c>
      <c r="O21" s="3" t="s">
        <v>340</v>
      </c>
      <c r="P21" s="1" t="s">
        <v>338</v>
      </c>
      <c r="Q21">
        <v>1099000</v>
      </c>
      <c r="R21" t="s">
        <v>23</v>
      </c>
      <c r="S21" s="3" t="s">
        <v>341</v>
      </c>
      <c r="T21" t="s">
        <v>338</v>
      </c>
      <c r="U21" s="1">
        <v>1099000</v>
      </c>
      <c r="V21" s="1" t="s">
        <v>26</v>
      </c>
      <c r="W21" s="3" t="s">
        <v>342</v>
      </c>
      <c r="X21" s="1" t="s">
        <v>338</v>
      </c>
      <c r="Y21">
        <v>1160480</v>
      </c>
      <c r="Z21" t="s">
        <v>14</v>
      </c>
      <c r="AA21" s="3" t="s">
        <v>343</v>
      </c>
      <c r="AB21" t="s">
        <v>344</v>
      </c>
      <c r="AC21" s="1">
        <v>1160490</v>
      </c>
      <c r="AD21" s="1" t="s">
        <v>17</v>
      </c>
      <c r="AE21" s="3" t="s">
        <v>345</v>
      </c>
      <c r="AF21" s="1" t="s">
        <v>346</v>
      </c>
      <c r="AG21">
        <v>1199000</v>
      </c>
      <c r="AH21" t="s">
        <v>9</v>
      </c>
      <c r="AI21" s="3" t="s">
        <v>347</v>
      </c>
      <c r="AJ21" t="s">
        <v>338</v>
      </c>
      <c r="AK21" s="1">
        <v>1230000</v>
      </c>
      <c r="AL21" s="1" t="s">
        <v>284</v>
      </c>
      <c r="AM21" s="3" t="s">
        <v>348</v>
      </c>
      <c r="AN21" s="1" t="s">
        <v>338</v>
      </c>
      <c r="AO21">
        <v>1233650</v>
      </c>
      <c r="AP21" t="s">
        <v>315</v>
      </c>
      <c r="AQ21" s="3" t="s">
        <v>349</v>
      </c>
      <c r="AR21" t="s">
        <v>350</v>
      </c>
      <c r="AS21" s="1" t="s">
        <v>28</v>
      </c>
    </row>
    <row r="22" spans="1:45">
      <c r="A22" t="s">
        <v>351</v>
      </c>
      <c r="B22" t="s">
        <v>335</v>
      </c>
      <c r="C22" t="s">
        <v>336</v>
      </c>
      <c r="D22">
        <f> -$C22 + $E22</f>
        <v>0</v>
      </c>
      <c r="E22" s="1">
        <v>1069000</v>
      </c>
      <c r="F22" s="1" t="s">
        <v>6</v>
      </c>
      <c r="G22" s="3" t="s">
        <v>352</v>
      </c>
      <c r="H22" s="1" t="s">
        <v>353</v>
      </c>
      <c r="I22">
        <v>1099000</v>
      </c>
      <c r="J22" t="s">
        <v>23</v>
      </c>
      <c r="K22" s="3" t="s">
        <v>354</v>
      </c>
      <c r="L22" t="s">
        <v>353</v>
      </c>
      <c r="M22" s="1">
        <v>1099000</v>
      </c>
      <c r="N22" s="1" t="s">
        <v>26</v>
      </c>
      <c r="O22" s="3" t="s">
        <v>355</v>
      </c>
      <c r="P22" s="1" t="s">
        <v>353</v>
      </c>
      <c r="Q22">
        <v>1099000</v>
      </c>
      <c r="R22" t="s">
        <v>44</v>
      </c>
      <c r="S22" s="3" t="s">
        <v>356</v>
      </c>
      <c r="T22" t="s">
        <v>353</v>
      </c>
      <c r="U22" s="1">
        <v>1099000</v>
      </c>
      <c r="V22" s="1" t="s">
        <v>12</v>
      </c>
      <c r="W22" s="3" t="s">
        <v>357</v>
      </c>
      <c r="X22" s="1" t="s">
        <v>353</v>
      </c>
      <c r="Y22">
        <v>1149000</v>
      </c>
      <c r="Z22" t="s">
        <v>9</v>
      </c>
      <c r="AA22" s="3" t="s">
        <v>358</v>
      </c>
      <c r="AB22" t="s">
        <v>353</v>
      </c>
      <c r="AC22" s="1">
        <v>1160480</v>
      </c>
      <c r="AD22" s="1" t="s">
        <v>14</v>
      </c>
      <c r="AE22" s="3" t="s">
        <v>359</v>
      </c>
      <c r="AF22" s="1" t="s">
        <v>360</v>
      </c>
      <c r="AG22">
        <v>1160490</v>
      </c>
      <c r="AH22" t="s">
        <v>17</v>
      </c>
      <c r="AI22" s="3" t="s">
        <v>361</v>
      </c>
      <c r="AJ22" t="s">
        <v>362</v>
      </c>
      <c r="AK22" s="1">
        <v>1230000</v>
      </c>
      <c r="AL22" s="1" t="s">
        <v>284</v>
      </c>
      <c r="AM22" s="3" t="s">
        <v>363</v>
      </c>
      <c r="AN22" s="1" t="s">
        <v>353</v>
      </c>
      <c r="AO22" t="s">
        <v>28</v>
      </c>
    </row>
    <row r="23" spans="1:45">
      <c r="A23" t="s">
        <v>364</v>
      </c>
      <c r="B23" t="s">
        <v>365</v>
      </c>
      <c r="C23" t="s">
        <v>222</v>
      </c>
      <c r="D23">
        <f> -$C23 + $E23</f>
        <v>0</v>
      </c>
      <c r="E23" s="1">
        <v>1599000</v>
      </c>
      <c r="F23" s="1" t="s">
        <v>9</v>
      </c>
      <c r="G23" s="3" t="s">
        <v>366</v>
      </c>
      <c r="H23" s="1" t="s">
        <v>367</v>
      </c>
      <c r="I23">
        <v>1599000</v>
      </c>
      <c r="J23" t="s">
        <v>6</v>
      </c>
      <c r="K23" s="3" t="s">
        <v>368</v>
      </c>
      <c r="L23" t="s">
        <v>367</v>
      </c>
      <c r="M23" s="1">
        <v>1649000</v>
      </c>
      <c r="N23" s="1" t="s">
        <v>23</v>
      </c>
      <c r="O23" s="3" t="s">
        <v>369</v>
      </c>
      <c r="P23" s="1" t="s">
        <v>367</v>
      </c>
      <c r="Q23">
        <v>1649000</v>
      </c>
      <c r="R23" t="s">
        <v>26</v>
      </c>
      <c r="S23" s="3" t="s">
        <v>370</v>
      </c>
      <c r="T23" t="s">
        <v>367</v>
      </c>
      <c r="U23" s="1">
        <v>1649000</v>
      </c>
      <c r="V23" s="1" t="s">
        <v>44</v>
      </c>
      <c r="W23" s="3" t="s">
        <v>371</v>
      </c>
      <c r="X23" s="1" t="s">
        <v>367</v>
      </c>
      <c r="Y23">
        <v>1677340</v>
      </c>
      <c r="Z23" t="s">
        <v>14</v>
      </c>
      <c r="AA23" s="3" t="s">
        <v>372</v>
      </c>
      <c r="AB23" t="s">
        <v>373</v>
      </c>
      <c r="AC23" s="1">
        <v>1677350</v>
      </c>
      <c r="AD23" s="1" t="s">
        <v>17</v>
      </c>
      <c r="AE23" s="3" t="s">
        <v>374</v>
      </c>
      <c r="AF23" s="1" t="s">
        <v>375</v>
      </c>
      <c r="AG23">
        <v>1699000</v>
      </c>
      <c r="AH23" t="s">
        <v>12</v>
      </c>
      <c r="AI23" s="3" t="s">
        <v>376</v>
      </c>
      <c r="AJ23" t="s">
        <v>367</v>
      </c>
      <c r="AK23" s="1">
        <v>1783090</v>
      </c>
      <c r="AL23" s="1" t="s">
        <v>315</v>
      </c>
      <c r="AM23" s="3" t="s">
        <v>377</v>
      </c>
      <c r="AN23" s="1" t="s">
        <v>378</v>
      </c>
      <c r="AO23">
        <v>1786740</v>
      </c>
      <c r="AP23" t="s">
        <v>20</v>
      </c>
      <c r="AQ23" s="3" t="s">
        <v>379</v>
      </c>
      <c r="AR23" t="s">
        <v>380</v>
      </c>
      <c r="AS23" s="1" t="s">
        <v>28</v>
      </c>
    </row>
    <row r="24" spans="1:45">
      <c r="A24" t="s">
        <v>381</v>
      </c>
      <c r="B24" t="s">
        <v>365</v>
      </c>
      <c r="C24" t="s">
        <v>222</v>
      </c>
      <c r="D24">
        <f> -$C24 + $E24</f>
        <v>0</v>
      </c>
      <c r="E24" s="1">
        <v>1474180</v>
      </c>
      <c r="F24" s="1" t="s">
        <v>79</v>
      </c>
      <c r="G24" s="3" t="s">
        <v>382</v>
      </c>
      <c r="H24" s="1" t="s">
        <v>383</v>
      </c>
      <c r="I24">
        <v>1552170</v>
      </c>
      <c r="J24" t="s">
        <v>17</v>
      </c>
      <c r="K24" s="3" t="s">
        <v>384</v>
      </c>
      <c r="L24" t="s">
        <v>385</v>
      </c>
      <c r="M24" s="1">
        <v>1579000</v>
      </c>
      <c r="N24" s="1" t="s">
        <v>23</v>
      </c>
      <c r="O24" s="3" t="s">
        <v>386</v>
      </c>
      <c r="P24" s="1" t="s">
        <v>387</v>
      </c>
      <c r="Q24">
        <v>1579000</v>
      </c>
      <c r="R24" t="s">
        <v>26</v>
      </c>
      <c r="S24" s="3" t="s">
        <v>388</v>
      </c>
      <c r="T24" t="s">
        <v>387</v>
      </c>
      <c r="U24" s="1">
        <v>1579000</v>
      </c>
      <c r="V24" s="1" t="s">
        <v>44</v>
      </c>
      <c r="W24" s="3" t="s">
        <v>389</v>
      </c>
      <c r="X24" s="1" t="s">
        <v>387</v>
      </c>
      <c r="Y24">
        <v>1579000</v>
      </c>
      <c r="Z24" t="s">
        <v>6</v>
      </c>
      <c r="AA24" s="3" t="s">
        <v>390</v>
      </c>
      <c r="AB24" t="s">
        <v>387</v>
      </c>
      <c r="AC24" s="1">
        <v>1588940</v>
      </c>
      <c r="AD24" s="1" t="s">
        <v>315</v>
      </c>
      <c r="AE24" s="3" t="s">
        <v>391</v>
      </c>
      <c r="AF24" s="1" t="s">
        <v>392</v>
      </c>
      <c r="AG24">
        <v>1588940</v>
      </c>
      <c r="AH24" t="s">
        <v>322</v>
      </c>
      <c r="AI24" s="3" t="s">
        <v>393</v>
      </c>
      <c r="AJ24" t="s">
        <v>394</v>
      </c>
      <c r="AK24" s="1">
        <v>1588940</v>
      </c>
      <c r="AL24" s="1" t="s">
        <v>14</v>
      </c>
      <c r="AM24" s="3" t="s">
        <v>395</v>
      </c>
      <c r="AN24" s="1" t="s">
        <v>394</v>
      </c>
      <c r="AO24" t="s">
        <v>28</v>
      </c>
    </row>
    <row r="25" spans="1:45">
      <c r="A25" t="s">
        <v>396</v>
      </c>
      <c r="B25" t="s">
        <v>397</v>
      </c>
      <c r="C25" t="s">
        <v>398</v>
      </c>
      <c r="D25">
        <f> -$C25 + $E25</f>
        <v>0</v>
      </c>
      <c r="E25" s="1">
        <v>1793080</v>
      </c>
      <c r="F25" s="1" t="s">
        <v>160</v>
      </c>
      <c r="G25" s="3" t="s">
        <v>399</v>
      </c>
      <c r="H25" s="1" t="s">
        <v>400</v>
      </c>
      <c r="I25">
        <v>1799000</v>
      </c>
      <c r="J25" t="s">
        <v>20</v>
      </c>
      <c r="K25" s="3" t="s">
        <v>401</v>
      </c>
      <c r="L25" t="s">
        <v>402</v>
      </c>
      <c r="M25" s="1">
        <v>1799000</v>
      </c>
      <c r="N25" s="1" t="s">
        <v>12</v>
      </c>
      <c r="O25" s="3" t="s">
        <v>403</v>
      </c>
      <c r="P25" s="1" t="s">
        <v>402</v>
      </c>
      <c r="Q25">
        <v>1799000</v>
      </c>
      <c r="R25" t="s">
        <v>9</v>
      </c>
      <c r="S25" s="3" t="s">
        <v>404</v>
      </c>
      <c r="T25" t="s">
        <v>402</v>
      </c>
      <c r="U25" s="1">
        <v>1799000</v>
      </c>
      <c r="V25" s="1" t="s">
        <v>14</v>
      </c>
      <c r="W25" s="3" t="s">
        <v>405</v>
      </c>
      <c r="X25" s="1" t="s">
        <v>400</v>
      </c>
      <c r="Y25">
        <v>1799000</v>
      </c>
      <c r="Z25" t="s">
        <v>17</v>
      </c>
      <c r="AA25" s="3" t="s">
        <v>406</v>
      </c>
      <c r="AB25" t="s">
        <v>407</v>
      </c>
      <c r="AC25" s="1">
        <v>1799000</v>
      </c>
      <c r="AD25" s="1" t="s">
        <v>6</v>
      </c>
      <c r="AE25" s="3" t="s">
        <v>408</v>
      </c>
      <c r="AF25" s="1" t="s">
        <v>402</v>
      </c>
      <c r="AG25">
        <v>1850000</v>
      </c>
      <c r="AH25" t="s">
        <v>108</v>
      </c>
      <c r="AI25" s="3" t="s">
        <v>409</v>
      </c>
      <c r="AJ25" t="s">
        <v>410</v>
      </c>
      <c r="AK25" s="1">
        <v>1855660</v>
      </c>
      <c r="AL25" s="1" t="s">
        <v>315</v>
      </c>
      <c r="AM25" s="3" t="s">
        <v>411</v>
      </c>
      <c r="AN25" s="1" t="s">
        <v>412</v>
      </c>
      <c r="AO25">
        <v>1859460</v>
      </c>
      <c r="AP25" t="s">
        <v>20</v>
      </c>
      <c r="AQ25" s="3" t="s">
        <v>413</v>
      </c>
      <c r="AR25" t="s">
        <v>414</v>
      </c>
      <c r="AS25" s="1" t="s">
        <v>28</v>
      </c>
    </row>
    <row r="26" spans="1:45">
      <c r="A26" t="s">
        <v>415</v>
      </c>
      <c r="B26" t="s">
        <v>416</v>
      </c>
      <c r="C26" t="s">
        <v>31</v>
      </c>
      <c r="D26">
        <f> -$C26 + $E26</f>
        <v>0</v>
      </c>
      <c r="E26" s="1">
        <v>2099000</v>
      </c>
      <c r="F26" s="1" t="s">
        <v>6</v>
      </c>
      <c r="G26" s="3" t="s">
        <v>417</v>
      </c>
      <c r="H26" s="1" t="s">
        <v>418</v>
      </c>
      <c r="I26">
        <v>2194200</v>
      </c>
      <c r="J26" t="s">
        <v>14</v>
      </c>
      <c r="K26" s="3" t="s">
        <v>419</v>
      </c>
      <c r="L26" t="s">
        <v>420</v>
      </c>
      <c r="M26" s="1">
        <v>2199000</v>
      </c>
      <c r="N26" s="1" t="s">
        <v>9</v>
      </c>
      <c r="O26" s="3" t="s">
        <v>421</v>
      </c>
      <c r="P26" s="1" t="s">
        <v>418</v>
      </c>
      <c r="Q26">
        <v>2199000</v>
      </c>
      <c r="R26" t="s">
        <v>23</v>
      </c>
      <c r="S26" s="3" t="s">
        <v>422</v>
      </c>
      <c r="T26" t="s">
        <v>418</v>
      </c>
      <c r="U26" s="1">
        <v>2199000</v>
      </c>
      <c r="V26" s="1" t="s">
        <v>44</v>
      </c>
      <c r="W26" s="3" t="s">
        <v>423</v>
      </c>
      <c r="X26" s="1" t="s">
        <v>418</v>
      </c>
      <c r="Y26">
        <v>2199000</v>
      </c>
      <c r="Z26" t="s">
        <v>26</v>
      </c>
      <c r="AA26" s="3" t="s">
        <v>424</v>
      </c>
      <c r="AB26" t="s">
        <v>418</v>
      </c>
      <c r="AC26" s="1">
        <v>2199000</v>
      </c>
      <c r="AD26" s="1" t="s">
        <v>12</v>
      </c>
      <c r="AE26" s="3" t="s">
        <v>425</v>
      </c>
      <c r="AF26" s="1" t="s">
        <v>418</v>
      </c>
      <c r="AG26">
        <v>2299000</v>
      </c>
      <c r="AH26" t="s">
        <v>20</v>
      </c>
      <c r="AI26" s="3" t="s">
        <v>426</v>
      </c>
      <c r="AJ26" t="s">
        <v>418</v>
      </c>
      <c r="AK26" s="1">
        <v>2299000</v>
      </c>
      <c r="AL26" s="1" t="s">
        <v>3</v>
      </c>
      <c r="AM26" s="3" t="s">
        <v>427</v>
      </c>
      <c r="AN26" s="1" t="s">
        <v>418</v>
      </c>
      <c r="AO26">
        <v>2332530</v>
      </c>
      <c r="AP26" t="s">
        <v>315</v>
      </c>
      <c r="AQ26" s="3" t="s">
        <v>428</v>
      </c>
      <c r="AR26" t="s">
        <v>429</v>
      </c>
      <c r="AS26" s="1" t="s">
        <v>28</v>
      </c>
    </row>
    <row r="27" spans="1:45">
      <c r="A27" t="s">
        <v>430</v>
      </c>
      <c r="B27" t="s">
        <v>431</v>
      </c>
      <c r="C27" t="s">
        <v>432</v>
      </c>
      <c r="D27">
        <f> -$C27 + $E27</f>
        <v>0</v>
      </c>
      <c r="E27" s="1">
        <v>2199000</v>
      </c>
      <c r="F27" s="1" t="s">
        <v>6</v>
      </c>
      <c r="G27" s="3" t="s">
        <v>433</v>
      </c>
      <c r="H27" s="1" t="s">
        <v>434</v>
      </c>
      <c r="I27">
        <v>2299000</v>
      </c>
      <c r="J27" t="s">
        <v>23</v>
      </c>
      <c r="K27" s="3" t="s">
        <v>435</v>
      </c>
      <c r="L27" t="s">
        <v>434</v>
      </c>
      <c r="M27" s="1">
        <v>2299000</v>
      </c>
      <c r="N27" s="1" t="s">
        <v>26</v>
      </c>
      <c r="O27" s="3" t="s">
        <v>436</v>
      </c>
      <c r="P27" s="1" t="s">
        <v>434</v>
      </c>
      <c r="Q27">
        <v>2299000</v>
      </c>
      <c r="R27" t="s">
        <v>44</v>
      </c>
      <c r="S27" s="3" t="s">
        <v>437</v>
      </c>
      <c r="T27" t="s">
        <v>434</v>
      </c>
      <c r="U27" s="1">
        <v>2299000</v>
      </c>
      <c r="V27" s="1" t="s">
        <v>12</v>
      </c>
      <c r="W27" s="3" t="s">
        <v>438</v>
      </c>
      <c r="X27" s="1" t="s">
        <v>434</v>
      </c>
      <c r="Y27">
        <v>2330720</v>
      </c>
      <c r="Z27" t="s">
        <v>14</v>
      </c>
      <c r="AA27" s="3" t="s">
        <v>439</v>
      </c>
      <c r="AB27" t="s">
        <v>440</v>
      </c>
      <c r="AC27" s="1">
        <v>2330730</v>
      </c>
      <c r="AD27" s="1" t="s">
        <v>17</v>
      </c>
      <c r="AE27" s="3" t="s">
        <v>441</v>
      </c>
      <c r="AF27" s="1" t="s">
        <v>442</v>
      </c>
      <c r="AG27">
        <v>2399000</v>
      </c>
      <c r="AH27" t="s">
        <v>9</v>
      </c>
      <c r="AI27" s="3" t="s">
        <v>443</v>
      </c>
      <c r="AJ27" t="s">
        <v>434</v>
      </c>
      <c r="AK27" s="1">
        <v>2399000</v>
      </c>
      <c r="AL27" s="1" t="s">
        <v>3</v>
      </c>
      <c r="AM27" s="3" t="s">
        <v>444</v>
      </c>
      <c r="AN27" s="1" t="s">
        <v>434</v>
      </c>
      <c r="AO27" t="s">
        <v>28</v>
      </c>
    </row>
    <row r="28" spans="1:45">
      <c r="A28" t="s">
        <v>445</v>
      </c>
      <c r="B28" t="s">
        <v>365</v>
      </c>
      <c r="C28" t="s">
        <v>222</v>
      </c>
      <c r="D28">
        <f> -$C28 + $E28</f>
        <v>0</v>
      </c>
      <c r="E28" s="1">
        <v>1699000</v>
      </c>
      <c r="F28" s="1" t="s">
        <v>9</v>
      </c>
      <c r="G28" s="3" t="s">
        <v>446</v>
      </c>
      <c r="H28" s="1" t="s">
        <v>447</v>
      </c>
      <c r="I28">
        <v>1699000</v>
      </c>
      <c r="J28" t="s">
        <v>6</v>
      </c>
      <c r="K28" s="3" t="s">
        <v>448</v>
      </c>
      <c r="L28" t="s">
        <v>449</v>
      </c>
      <c r="M28" s="1">
        <v>1699000</v>
      </c>
      <c r="N28" s="1" t="s">
        <v>12</v>
      </c>
      <c r="O28" s="3" t="s">
        <v>450</v>
      </c>
      <c r="P28" s="1" t="s">
        <v>449</v>
      </c>
      <c r="Q28">
        <v>1729600</v>
      </c>
      <c r="R28" t="s">
        <v>17</v>
      </c>
      <c r="S28" s="3" t="s">
        <v>451</v>
      </c>
      <c r="T28" t="s">
        <v>449</v>
      </c>
      <c r="U28" s="1">
        <v>1729600</v>
      </c>
      <c r="V28" s="1" t="s">
        <v>14</v>
      </c>
      <c r="W28" s="3" t="s">
        <v>452</v>
      </c>
      <c r="X28" s="1" t="s">
        <v>453</v>
      </c>
      <c r="Y28">
        <v>1767200</v>
      </c>
      <c r="Z28" t="s">
        <v>20</v>
      </c>
      <c r="AA28" s="3" t="s">
        <v>454</v>
      </c>
      <c r="AB28" t="s">
        <v>455</v>
      </c>
      <c r="AC28" s="1">
        <v>1823600</v>
      </c>
      <c r="AD28" s="1" t="s">
        <v>44</v>
      </c>
      <c r="AE28" s="3" t="s">
        <v>456</v>
      </c>
      <c r="AF28" s="1" t="s">
        <v>449</v>
      </c>
      <c r="AG28">
        <v>1823600</v>
      </c>
      <c r="AH28" t="s">
        <v>23</v>
      </c>
      <c r="AI28" s="3" t="s">
        <v>457</v>
      </c>
      <c r="AJ28" t="s">
        <v>449</v>
      </c>
      <c r="AK28" s="1">
        <v>1823600</v>
      </c>
      <c r="AL28" s="1" t="s">
        <v>26</v>
      </c>
      <c r="AM28" s="3" t="s">
        <v>458</v>
      </c>
      <c r="AN28" s="1" t="s">
        <v>449</v>
      </c>
      <c r="AO28">
        <v>1830000</v>
      </c>
      <c r="AP28" t="s">
        <v>284</v>
      </c>
      <c r="AQ28" s="3" t="s">
        <v>459</v>
      </c>
      <c r="AR28" t="s">
        <v>449</v>
      </c>
      <c r="AS28" s="1" t="s">
        <v>28</v>
      </c>
    </row>
    <row r="29" spans="1:45">
      <c r="A29" t="s">
        <v>460</v>
      </c>
      <c r="B29" t="s">
        <v>239</v>
      </c>
      <c r="C29" t="s">
        <v>461</v>
      </c>
      <c r="D29">
        <f> -$C29 + $E29</f>
        <v>0</v>
      </c>
      <c r="E29" s="1">
        <v>1899000</v>
      </c>
      <c r="F29" s="1" t="s">
        <v>6</v>
      </c>
      <c r="G29" s="3" t="s">
        <v>462</v>
      </c>
      <c r="H29" s="1" t="s">
        <v>463</v>
      </c>
      <c r="I29">
        <v>2099000</v>
      </c>
      <c r="J29" t="s">
        <v>9</v>
      </c>
      <c r="K29" s="3" t="s">
        <v>464</v>
      </c>
      <c r="L29" t="s">
        <v>465</v>
      </c>
      <c r="M29" s="1">
        <v>2099000</v>
      </c>
      <c r="N29" s="1" t="s">
        <v>12</v>
      </c>
      <c r="O29" s="3" t="s">
        <v>466</v>
      </c>
      <c r="P29" s="1" t="s">
        <v>463</v>
      </c>
      <c r="Q29">
        <v>2189600</v>
      </c>
      <c r="R29" t="s">
        <v>17</v>
      </c>
      <c r="S29" s="3" t="s">
        <v>467</v>
      </c>
      <c r="T29" t="s">
        <v>463</v>
      </c>
      <c r="U29" s="1">
        <v>2189600</v>
      </c>
      <c r="V29" s="1" t="s">
        <v>14</v>
      </c>
      <c r="W29" s="3" t="s">
        <v>468</v>
      </c>
      <c r="X29" s="1" t="s">
        <v>469</v>
      </c>
      <c r="Y29">
        <v>2237200</v>
      </c>
      <c r="Z29" t="s">
        <v>20</v>
      </c>
      <c r="AA29" s="3" t="s">
        <v>470</v>
      </c>
      <c r="AB29" t="s">
        <v>471</v>
      </c>
      <c r="AC29" s="1">
        <v>2308600</v>
      </c>
      <c r="AD29" s="1" t="s">
        <v>23</v>
      </c>
      <c r="AE29" s="3" t="s">
        <v>472</v>
      </c>
      <c r="AF29" s="1" t="s">
        <v>463</v>
      </c>
      <c r="AG29">
        <v>2308600</v>
      </c>
      <c r="AH29" t="s">
        <v>26</v>
      </c>
      <c r="AI29" s="3" t="s">
        <v>473</v>
      </c>
      <c r="AJ29" t="s">
        <v>463</v>
      </c>
      <c r="AK29" s="1">
        <v>2308600</v>
      </c>
      <c r="AL29" s="1" t="s">
        <v>44</v>
      </c>
      <c r="AM29" s="3" t="s">
        <v>474</v>
      </c>
      <c r="AN29" s="1" t="s">
        <v>463</v>
      </c>
      <c r="AO29">
        <v>2330000</v>
      </c>
      <c r="AP29" t="s">
        <v>284</v>
      </c>
      <c r="AQ29" s="3" t="s">
        <v>475</v>
      </c>
      <c r="AR29" t="s">
        <v>463</v>
      </c>
      <c r="AS29" s="1" t="s">
        <v>28</v>
      </c>
    </row>
    <row r="30" spans="1:45">
      <c r="A30" t="s">
        <v>476</v>
      </c>
      <c r="B30" t="s">
        <v>150</v>
      </c>
      <c r="C30" t="s">
        <v>477</v>
      </c>
      <c r="D30">
        <f> -$C30 + $E30</f>
        <v>0</v>
      </c>
      <c r="E30" s="1">
        <v>2399000</v>
      </c>
      <c r="F30" s="1" t="s">
        <v>6</v>
      </c>
      <c r="G30" s="3" t="s">
        <v>478</v>
      </c>
      <c r="H30" s="1" t="s">
        <v>479</v>
      </c>
      <c r="I30">
        <v>2428240</v>
      </c>
      <c r="J30" t="s">
        <v>14</v>
      </c>
      <c r="K30" s="3" t="s">
        <v>480</v>
      </c>
      <c r="L30" t="s">
        <v>481</v>
      </c>
      <c r="M30" s="1">
        <v>2439000</v>
      </c>
      <c r="N30" s="1" t="s">
        <v>23</v>
      </c>
      <c r="O30" s="3" t="s">
        <v>482</v>
      </c>
      <c r="P30" s="1" t="s">
        <v>479</v>
      </c>
      <c r="Q30">
        <v>2439000</v>
      </c>
      <c r="R30" t="s">
        <v>44</v>
      </c>
      <c r="S30" s="3" t="s">
        <v>483</v>
      </c>
      <c r="T30" t="s">
        <v>479</v>
      </c>
      <c r="U30" s="1">
        <v>2439000</v>
      </c>
      <c r="V30" s="1" t="s">
        <v>26</v>
      </c>
      <c r="W30" s="3" t="s">
        <v>484</v>
      </c>
      <c r="X30" s="1" t="s">
        <v>479</v>
      </c>
      <c r="Y30">
        <v>2499000</v>
      </c>
      <c r="Z30" t="s">
        <v>9</v>
      </c>
      <c r="AA30" s="3" t="s">
        <v>485</v>
      </c>
      <c r="AB30" t="s">
        <v>479</v>
      </c>
      <c r="AC30" s="1">
        <v>2499000</v>
      </c>
      <c r="AD30" s="1" t="s">
        <v>12</v>
      </c>
      <c r="AE30" s="3" t="s">
        <v>486</v>
      </c>
      <c r="AF30" s="1" t="s">
        <v>479</v>
      </c>
      <c r="AG30">
        <v>2581340</v>
      </c>
      <c r="AH30" t="s">
        <v>315</v>
      </c>
      <c r="AI30" s="3" t="s">
        <v>487</v>
      </c>
      <c r="AJ30" t="s">
        <v>488</v>
      </c>
      <c r="AK30" s="1">
        <v>2586610</v>
      </c>
      <c r="AL30" s="1" t="s">
        <v>17</v>
      </c>
      <c r="AM30" s="3" t="s">
        <v>489</v>
      </c>
      <c r="AN30" s="1" t="s">
        <v>490</v>
      </c>
      <c r="AO30">
        <v>2586620</v>
      </c>
      <c r="AP30" t="s">
        <v>20</v>
      </c>
      <c r="AQ30" s="3" t="s">
        <v>491</v>
      </c>
      <c r="AR30" t="s">
        <v>492</v>
      </c>
      <c r="AS30" s="1" t="s">
        <v>28</v>
      </c>
    </row>
    <row r="31" spans="1:45">
      <c r="A31" t="s">
        <v>493</v>
      </c>
      <c r="B31" t="s">
        <v>494</v>
      </c>
      <c r="C31" t="s">
        <v>495</v>
      </c>
      <c r="D31">
        <f> -$C31 + $E31</f>
        <v>0</v>
      </c>
      <c r="E31" s="1">
        <v>4999000</v>
      </c>
      <c r="F31" s="1" t="s">
        <v>6</v>
      </c>
      <c r="G31" s="3" t="s">
        <v>496</v>
      </c>
      <c r="H31" s="1" t="s">
        <v>497</v>
      </c>
      <c r="I31">
        <v>5099000</v>
      </c>
      <c r="J31" t="s">
        <v>9</v>
      </c>
      <c r="K31" s="3" t="s">
        <v>498</v>
      </c>
      <c r="L31" t="s">
        <v>499</v>
      </c>
      <c r="M31" s="1">
        <v>5099000</v>
      </c>
      <c r="N31" s="1" t="s">
        <v>12</v>
      </c>
      <c r="O31" s="3" t="s">
        <v>500</v>
      </c>
      <c r="P31" s="1" t="s">
        <v>497</v>
      </c>
      <c r="Q31">
        <v>5230000</v>
      </c>
      <c r="R31" t="s">
        <v>284</v>
      </c>
      <c r="S31" s="3" t="s">
        <v>501</v>
      </c>
      <c r="T31" t="s">
        <v>497</v>
      </c>
      <c r="U31" s="1">
        <v>5260000</v>
      </c>
      <c r="V31" s="1" t="s">
        <v>322</v>
      </c>
      <c r="W31" s="3" t="s">
        <v>502</v>
      </c>
      <c r="X31" s="1" t="s">
        <v>503</v>
      </c>
      <c r="Y31">
        <v>5280000</v>
      </c>
      <c r="Z31" t="s">
        <v>23</v>
      </c>
      <c r="AA31" s="3" t="s">
        <v>504</v>
      </c>
      <c r="AB31" t="s">
        <v>505</v>
      </c>
      <c r="AC31" s="1">
        <v>5280000</v>
      </c>
      <c r="AD31" s="1" t="s">
        <v>17</v>
      </c>
      <c r="AE31" s="3" t="s">
        <v>506</v>
      </c>
      <c r="AF31" s="1" t="s">
        <v>507</v>
      </c>
      <c r="AG31">
        <v>5280000</v>
      </c>
      <c r="AH31" t="s">
        <v>56</v>
      </c>
      <c r="AI31" s="3" t="s">
        <v>508</v>
      </c>
      <c r="AJ31" t="s">
        <v>509</v>
      </c>
      <c r="AK31" s="1">
        <v>5280000</v>
      </c>
      <c r="AL31" s="1" t="s">
        <v>3</v>
      </c>
      <c r="AM31" s="3" t="s">
        <v>510</v>
      </c>
      <c r="AN31" s="1" t="s">
        <v>497</v>
      </c>
      <c r="AO31">
        <v>5280000</v>
      </c>
      <c r="AP31" t="s">
        <v>20</v>
      </c>
      <c r="AQ31" s="3" t="s">
        <v>511</v>
      </c>
      <c r="AR31" t="s">
        <v>497</v>
      </c>
      <c r="AS31" s="1" t="s">
        <v>28</v>
      </c>
    </row>
    <row r="32" spans="1:45">
      <c r="A32" t="s">
        <v>512</v>
      </c>
      <c r="B32" t="s">
        <v>513</v>
      </c>
      <c r="C32" t="s">
        <v>514</v>
      </c>
      <c r="D32">
        <f> -$C32 + $E32</f>
        <v>0</v>
      </c>
      <c r="E32" s="1">
        <v>3249000</v>
      </c>
      <c r="F32" s="1" t="s">
        <v>6</v>
      </c>
      <c r="G32" s="3" t="s">
        <v>515</v>
      </c>
      <c r="H32" s="1" t="s">
        <v>516</v>
      </c>
      <c r="I32">
        <v>3349000</v>
      </c>
      <c r="J32" t="s">
        <v>23</v>
      </c>
      <c r="K32" s="3" t="s">
        <v>517</v>
      </c>
      <c r="L32" t="s">
        <v>516</v>
      </c>
      <c r="M32" s="1">
        <v>3349000</v>
      </c>
      <c r="N32" s="1" t="s">
        <v>26</v>
      </c>
      <c r="O32" s="3" t="s">
        <v>518</v>
      </c>
      <c r="P32" s="1" t="s">
        <v>516</v>
      </c>
      <c r="Q32">
        <v>3349000</v>
      </c>
      <c r="R32" t="s">
        <v>44</v>
      </c>
      <c r="S32" s="3" t="s">
        <v>519</v>
      </c>
      <c r="T32" t="s">
        <v>516</v>
      </c>
      <c r="U32" s="1">
        <v>3399000</v>
      </c>
      <c r="V32" s="1" t="s">
        <v>12</v>
      </c>
      <c r="W32" s="3" t="s">
        <v>520</v>
      </c>
      <c r="X32" s="1" t="s">
        <v>516</v>
      </c>
      <c r="Y32">
        <v>3399000</v>
      </c>
      <c r="Z32" t="s">
        <v>9</v>
      </c>
      <c r="AA32" s="3" t="s">
        <v>521</v>
      </c>
      <c r="AB32" t="s">
        <v>516</v>
      </c>
      <c r="AC32" s="1">
        <v>3481200</v>
      </c>
      <c r="AD32" s="1" t="s">
        <v>315</v>
      </c>
      <c r="AE32" s="3" t="s">
        <v>522</v>
      </c>
      <c r="AF32" s="1" t="s">
        <v>523</v>
      </c>
      <c r="AG32">
        <v>3488310</v>
      </c>
      <c r="AH32" t="s">
        <v>20</v>
      </c>
      <c r="AI32" s="3" t="s">
        <v>524</v>
      </c>
      <c r="AJ32" t="s">
        <v>525</v>
      </c>
      <c r="AK32" s="1">
        <v>3495430</v>
      </c>
      <c r="AL32" s="1" t="s">
        <v>14</v>
      </c>
      <c r="AM32" s="3" t="s">
        <v>526</v>
      </c>
      <c r="AN32" s="1" t="s">
        <v>527</v>
      </c>
      <c r="AO32">
        <v>3495430</v>
      </c>
      <c r="AP32" t="s">
        <v>17</v>
      </c>
      <c r="AQ32" s="3" t="s">
        <v>528</v>
      </c>
      <c r="AR32" t="s">
        <v>529</v>
      </c>
      <c r="AS32" s="1" t="s">
        <v>28</v>
      </c>
    </row>
    <row r="33" spans="1:45">
      <c r="A33" t="s">
        <v>530</v>
      </c>
      <c r="B33" t="s">
        <v>531</v>
      </c>
      <c r="C33" t="s">
        <v>532</v>
      </c>
      <c r="D33">
        <f> -$C33 + $E33</f>
        <v>0</v>
      </c>
      <c r="E33" s="1">
        <v>3249000</v>
      </c>
      <c r="F33" s="1" t="s">
        <v>6</v>
      </c>
      <c r="G33" s="3" t="s">
        <v>533</v>
      </c>
      <c r="H33" s="1" t="s">
        <v>516</v>
      </c>
      <c r="I33">
        <v>3349000</v>
      </c>
      <c r="J33" t="s">
        <v>23</v>
      </c>
      <c r="K33" s="3" t="s">
        <v>534</v>
      </c>
      <c r="L33" t="s">
        <v>516</v>
      </c>
      <c r="M33" s="1">
        <v>3349000</v>
      </c>
      <c r="N33" s="1" t="s">
        <v>26</v>
      </c>
      <c r="O33" s="3" t="s">
        <v>535</v>
      </c>
      <c r="P33" s="1" t="s">
        <v>516</v>
      </c>
      <c r="Q33">
        <v>3349000</v>
      </c>
      <c r="R33" t="s">
        <v>44</v>
      </c>
      <c r="S33" s="3" t="s">
        <v>536</v>
      </c>
      <c r="T33" t="s">
        <v>516</v>
      </c>
      <c r="U33" s="1">
        <v>3399000</v>
      </c>
      <c r="V33" s="1" t="s">
        <v>12</v>
      </c>
      <c r="W33" s="3" t="s">
        <v>537</v>
      </c>
      <c r="X33" s="1" t="s">
        <v>516</v>
      </c>
      <c r="Y33">
        <v>3399000</v>
      </c>
      <c r="Z33" t="s">
        <v>9</v>
      </c>
      <c r="AA33" s="3" t="s">
        <v>538</v>
      </c>
      <c r="AB33" t="s">
        <v>516</v>
      </c>
      <c r="AC33" s="1">
        <v>3481200</v>
      </c>
      <c r="AD33" s="1" t="s">
        <v>315</v>
      </c>
      <c r="AE33" s="3" t="s">
        <v>539</v>
      </c>
      <c r="AF33" s="1" t="s">
        <v>523</v>
      </c>
      <c r="AG33">
        <v>3488310</v>
      </c>
      <c r="AH33" t="s">
        <v>20</v>
      </c>
      <c r="AI33" s="3" t="s">
        <v>540</v>
      </c>
      <c r="AJ33" t="s">
        <v>525</v>
      </c>
      <c r="AK33" s="1">
        <v>3495430</v>
      </c>
      <c r="AL33" s="1" t="s">
        <v>14</v>
      </c>
      <c r="AM33" s="3" t="s">
        <v>541</v>
      </c>
      <c r="AN33" s="1" t="s">
        <v>527</v>
      </c>
      <c r="AO33">
        <v>3495430</v>
      </c>
      <c r="AP33" t="s">
        <v>17</v>
      </c>
      <c r="AQ33" s="3" t="s">
        <v>542</v>
      </c>
      <c r="AR33" t="s">
        <v>529</v>
      </c>
      <c r="AS33" s="1" t="s">
        <v>28</v>
      </c>
    </row>
    <row r="34" spans="1:45">
      <c r="A34" t="s">
        <v>543</v>
      </c>
      <c r="B34" t="s">
        <v>544</v>
      </c>
      <c r="C34" t="s">
        <v>545</v>
      </c>
      <c r="D34">
        <f> -$C34 + $E34</f>
        <v>0</v>
      </c>
      <c r="E34" s="1">
        <v>2699000</v>
      </c>
      <c r="F34" s="1" t="s">
        <v>6</v>
      </c>
      <c r="G34" s="3" t="s">
        <v>546</v>
      </c>
      <c r="H34" s="1" t="s">
        <v>547</v>
      </c>
      <c r="I34">
        <v>2849000</v>
      </c>
      <c r="J34" t="s">
        <v>23</v>
      </c>
      <c r="K34" s="3" t="s">
        <v>548</v>
      </c>
      <c r="L34" t="s">
        <v>547</v>
      </c>
      <c r="M34" s="1">
        <v>2849000</v>
      </c>
      <c r="N34" s="1" t="s">
        <v>44</v>
      </c>
      <c r="O34" s="3" t="s">
        <v>549</v>
      </c>
      <c r="P34" s="1" t="s">
        <v>547</v>
      </c>
      <c r="Q34">
        <v>2849000</v>
      </c>
      <c r="R34" t="s">
        <v>26</v>
      </c>
      <c r="S34" s="3" t="s">
        <v>550</v>
      </c>
      <c r="T34" t="s">
        <v>547</v>
      </c>
      <c r="U34" s="1">
        <v>2899000</v>
      </c>
      <c r="V34" s="1" t="s">
        <v>9</v>
      </c>
      <c r="W34" s="3" t="s">
        <v>551</v>
      </c>
      <c r="X34" s="1" t="s">
        <v>547</v>
      </c>
      <c r="Y34">
        <v>2954540</v>
      </c>
      <c r="Z34" t="s">
        <v>315</v>
      </c>
      <c r="AA34" s="3" t="s">
        <v>552</v>
      </c>
      <c r="AB34" t="s">
        <v>553</v>
      </c>
      <c r="AC34" s="1">
        <v>2960580</v>
      </c>
      <c r="AD34" s="1" t="s">
        <v>20</v>
      </c>
      <c r="AE34" s="3" t="s">
        <v>554</v>
      </c>
      <c r="AF34" s="1" t="s">
        <v>555</v>
      </c>
      <c r="AG34">
        <v>2966620</v>
      </c>
      <c r="AH34" t="s">
        <v>14</v>
      </c>
      <c r="AI34" s="3" t="s">
        <v>556</v>
      </c>
      <c r="AJ34" t="s">
        <v>557</v>
      </c>
      <c r="AK34" s="1">
        <v>2972660</v>
      </c>
      <c r="AL34" s="1" t="s">
        <v>17</v>
      </c>
      <c r="AM34" s="3" t="s">
        <v>558</v>
      </c>
      <c r="AN34" s="1" t="s">
        <v>559</v>
      </c>
      <c r="AO34">
        <v>2981730</v>
      </c>
      <c r="AP34" t="s">
        <v>79</v>
      </c>
      <c r="AQ34" s="3" t="s">
        <v>560</v>
      </c>
      <c r="AR34" t="s">
        <v>561</v>
      </c>
      <c r="AS34" s="1" t="s">
        <v>28</v>
      </c>
    </row>
    <row r="35" spans="1:45">
      <c r="A35" t="s">
        <v>562</v>
      </c>
      <c r="B35" t="s">
        <v>513</v>
      </c>
      <c r="C35" t="s">
        <v>514</v>
      </c>
      <c r="D35">
        <f> -$C35 + $E35</f>
        <v>0</v>
      </c>
      <c r="E35" s="1">
        <v>3249000</v>
      </c>
      <c r="F35" s="1" t="s">
        <v>6</v>
      </c>
      <c r="G35" s="3" t="s">
        <v>563</v>
      </c>
      <c r="H35" s="1" t="s">
        <v>564</v>
      </c>
      <c r="I35">
        <v>3399000</v>
      </c>
      <c r="J35" t="s">
        <v>12</v>
      </c>
      <c r="K35" s="3" t="s">
        <v>565</v>
      </c>
      <c r="L35" t="s">
        <v>564</v>
      </c>
      <c r="M35" s="1">
        <v>3399000</v>
      </c>
      <c r="N35" s="1" t="s">
        <v>9</v>
      </c>
      <c r="O35" s="3" t="s">
        <v>566</v>
      </c>
      <c r="P35" s="1" t="s">
        <v>564</v>
      </c>
      <c r="Q35">
        <v>3481200</v>
      </c>
      <c r="R35" t="s">
        <v>315</v>
      </c>
      <c r="S35" s="3" t="s">
        <v>567</v>
      </c>
      <c r="T35" t="s">
        <v>568</v>
      </c>
      <c r="U35" s="1">
        <v>3488310</v>
      </c>
      <c r="V35" s="1" t="s">
        <v>17</v>
      </c>
      <c r="W35" s="3" t="s">
        <v>569</v>
      </c>
      <c r="X35" s="1" t="s">
        <v>570</v>
      </c>
      <c r="Y35">
        <v>3488310</v>
      </c>
      <c r="Z35" t="s">
        <v>20</v>
      </c>
      <c r="AA35" s="3" t="s">
        <v>571</v>
      </c>
      <c r="AB35" t="s">
        <v>572</v>
      </c>
      <c r="AC35" s="1">
        <v>3495430</v>
      </c>
      <c r="AD35" s="1" t="s">
        <v>14</v>
      </c>
      <c r="AE35" s="3" t="s">
        <v>573</v>
      </c>
      <c r="AF35" s="1" t="s">
        <v>574</v>
      </c>
      <c r="AG35">
        <v>3513230</v>
      </c>
      <c r="AH35" t="s">
        <v>79</v>
      </c>
      <c r="AI35" s="3" t="s">
        <v>575</v>
      </c>
      <c r="AJ35" t="s">
        <v>576</v>
      </c>
      <c r="AK35" s="1">
        <v>3530000</v>
      </c>
      <c r="AL35" s="1" t="s">
        <v>284</v>
      </c>
      <c r="AM35" s="3" t="s">
        <v>577</v>
      </c>
      <c r="AN35" s="1" t="s">
        <v>564</v>
      </c>
      <c r="AO35" t="s">
        <v>28</v>
      </c>
    </row>
    <row r="36" spans="1:45">
      <c r="A36" t="s">
        <v>578</v>
      </c>
      <c r="B36" t="s">
        <v>579</v>
      </c>
      <c r="C36" t="s">
        <v>532</v>
      </c>
      <c r="D36">
        <f> -$C36 + $E36</f>
        <v>0</v>
      </c>
      <c r="E36" s="1">
        <v>4199000</v>
      </c>
      <c r="F36" s="1" t="s">
        <v>6</v>
      </c>
      <c r="G36" s="3" t="s">
        <v>580</v>
      </c>
      <c r="H36" s="1" t="s">
        <v>581</v>
      </c>
      <c r="I36">
        <v>4599000</v>
      </c>
      <c r="J36" t="s">
        <v>44</v>
      </c>
      <c r="K36" s="3" t="s">
        <v>582</v>
      </c>
      <c r="L36" t="s">
        <v>581</v>
      </c>
      <c r="M36" s="1">
        <v>4599000</v>
      </c>
      <c r="N36" s="1" t="s">
        <v>23</v>
      </c>
      <c r="O36" s="3" t="s">
        <v>583</v>
      </c>
      <c r="P36" s="1" t="s">
        <v>581</v>
      </c>
      <c r="Q36">
        <v>4599000</v>
      </c>
      <c r="R36" t="s">
        <v>9</v>
      </c>
      <c r="S36" s="3" t="s">
        <v>584</v>
      </c>
      <c r="T36" t="s">
        <v>581</v>
      </c>
      <c r="U36" s="1">
        <v>4599000</v>
      </c>
      <c r="V36" s="1" t="s">
        <v>12</v>
      </c>
      <c r="W36" s="3" t="s">
        <v>585</v>
      </c>
      <c r="X36" s="1" t="s">
        <v>581</v>
      </c>
      <c r="Y36">
        <v>4599000</v>
      </c>
      <c r="Z36" t="s">
        <v>26</v>
      </c>
      <c r="AA36" s="3" t="s">
        <v>586</v>
      </c>
      <c r="AB36" t="s">
        <v>581</v>
      </c>
      <c r="AC36" s="1">
        <v>4671200</v>
      </c>
      <c r="AD36" s="1" t="s">
        <v>14</v>
      </c>
      <c r="AE36" s="3" t="s">
        <v>587</v>
      </c>
      <c r="AF36" s="1" t="s">
        <v>588</v>
      </c>
      <c r="AG36">
        <v>4671210</v>
      </c>
      <c r="AH36" t="s">
        <v>17</v>
      </c>
      <c r="AI36" s="3" t="s">
        <v>589</v>
      </c>
      <c r="AJ36" t="s">
        <v>590</v>
      </c>
      <c r="AK36" s="1">
        <v>4965700</v>
      </c>
      <c r="AL36" s="1" t="s">
        <v>315</v>
      </c>
      <c r="AM36" s="3" t="s">
        <v>591</v>
      </c>
      <c r="AN36" s="1" t="s">
        <v>592</v>
      </c>
      <c r="AO36">
        <v>4975860</v>
      </c>
      <c r="AP36" t="s">
        <v>20</v>
      </c>
      <c r="AQ36" s="3" t="s">
        <v>593</v>
      </c>
      <c r="AR36" t="s">
        <v>594</v>
      </c>
      <c r="AS36" s="1" t="s">
        <v>28</v>
      </c>
    </row>
    <row r="37" spans="1:45">
      <c r="A37" t="s">
        <v>595</v>
      </c>
      <c r="B37" t="s">
        <v>596</v>
      </c>
      <c r="C37" t="s">
        <v>495</v>
      </c>
      <c r="D37">
        <f> -$C37 + $E37</f>
        <v>0</v>
      </c>
      <c r="E37" s="1">
        <v>4699000</v>
      </c>
      <c r="F37" s="1" t="s">
        <v>6</v>
      </c>
      <c r="G37" s="3" t="s">
        <v>597</v>
      </c>
      <c r="H37" s="1" t="s">
        <v>598</v>
      </c>
      <c r="I37">
        <v>5099000</v>
      </c>
      <c r="J37" t="s">
        <v>9</v>
      </c>
      <c r="K37" s="3" t="s">
        <v>599</v>
      </c>
      <c r="L37" t="s">
        <v>598</v>
      </c>
      <c r="M37" s="1">
        <v>5099000</v>
      </c>
      <c r="N37" s="1" t="s">
        <v>12</v>
      </c>
      <c r="O37" s="3" t="s">
        <v>600</v>
      </c>
      <c r="P37" s="1" t="s">
        <v>598</v>
      </c>
      <c r="Q37">
        <v>5173040</v>
      </c>
      <c r="R37" t="s">
        <v>315</v>
      </c>
      <c r="S37" s="3" t="s">
        <v>601</v>
      </c>
      <c r="T37" t="s">
        <v>602</v>
      </c>
      <c r="U37" s="1">
        <v>5183620</v>
      </c>
      <c r="V37" s="1" t="s">
        <v>20</v>
      </c>
      <c r="W37" s="3" t="s">
        <v>603</v>
      </c>
      <c r="X37" s="1" t="s">
        <v>604</v>
      </c>
      <c r="Y37">
        <v>5194190</v>
      </c>
      <c r="Z37" t="s">
        <v>14</v>
      </c>
      <c r="AA37" s="3" t="s">
        <v>605</v>
      </c>
      <c r="AB37" t="s">
        <v>606</v>
      </c>
      <c r="AC37" s="1">
        <v>5199000</v>
      </c>
      <c r="AD37" s="1" t="s">
        <v>44</v>
      </c>
      <c r="AE37" s="3" t="s">
        <v>607</v>
      </c>
      <c r="AF37" s="1" t="s">
        <v>598</v>
      </c>
      <c r="AG37">
        <v>5199000</v>
      </c>
      <c r="AH37" t="s">
        <v>23</v>
      </c>
      <c r="AI37" s="3" t="s">
        <v>608</v>
      </c>
      <c r="AJ37" t="s">
        <v>598</v>
      </c>
      <c r="AK37" s="1">
        <v>5199000</v>
      </c>
      <c r="AL37" s="1" t="s">
        <v>26</v>
      </c>
      <c r="AM37" s="3" t="s">
        <v>609</v>
      </c>
      <c r="AN37" s="1" t="s">
        <v>598</v>
      </c>
      <c r="AO37">
        <v>5204770</v>
      </c>
      <c r="AP37" t="s">
        <v>17</v>
      </c>
      <c r="AQ37" s="3" t="s">
        <v>610</v>
      </c>
      <c r="AR37" t="s">
        <v>611</v>
      </c>
      <c r="AS37" s="1" t="s">
        <v>28</v>
      </c>
    </row>
    <row r="38" spans="1:45">
      <c r="A38" t="s">
        <v>612</v>
      </c>
      <c r="B38" t="s">
        <v>30</v>
      </c>
      <c r="C38" t="s">
        <v>613</v>
      </c>
      <c r="D38">
        <f> -$C38 + $E38</f>
        <v>0</v>
      </c>
      <c r="E38" s="1">
        <v>2299000</v>
      </c>
      <c r="F38" s="1" t="s">
        <v>6</v>
      </c>
      <c r="G38" s="3" t="s">
        <v>614</v>
      </c>
      <c r="H38" s="1" t="s">
        <v>615</v>
      </c>
      <c r="I38">
        <v>2399000</v>
      </c>
      <c r="J38" t="s">
        <v>9</v>
      </c>
      <c r="K38" s="3" t="s">
        <v>616</v>
      </c>
      <c r="L38" t="s">
        <v>617</v>
      </c>
      <c r="M38" s="1">
        <v>2399000</v>
      </c>
      <c r="N38" s="1" t="s">
        <v>12</v>
      </c>
      <c r="O38" s="3" t="s">
        <v>618</v>
      </c>
      <c r="P38" s="1" t="s">
        <v>615</v>
      </c>
      <c r="Q38">
        <v>2530000</v>
      </c>
      <c r="R38" t="s">
        <v>284</v>
      </c>
      <c r="S38" s="3" t="s">
        <v>619</v>
      </c>
      <c r="T38" t="s">
        <v>615</v>
      </c>
      <c r="U38" s="1">
        <v>2560000</v>
      </c>
      <c r="V38" s="1" t="s">
        <v>322</v>
      </c>
      <c r="W38" s="3" t="s">
        <v>620</v>
      </c>
      <c r="X38" s="1" t="s">
        <v>621</v>
      </c>
      <c r="Y38">
        <v>2580000</v>
      </c>
      <c r="Z38" t="s">
        <v>20</v>
      </c>
      <c r="AA38" s="3" t="s">
        <v>622</v>
      </c>
      <c r="AB38" t="s">
        <v>615</v>
      </c>
      <c r="AC38" s="1">
        <v>2580000</v>
      </c>
      <c r="AD38" s="1" t="s">
        <v>3</v>
      </c>
      <c r="AE38" s="3" t="s">
        <v>623</v>
      </c>
      <c r="AF38" s="1" t="s">
        <v>615</v>
      </c>
      <c r="AG38">
        <v>2580000</v>
      </c>
      <c r="AH38" t="s">
        <v>17</v>
      </c>
      <c r="AI38" s="3" t="s">
        <v>624</v>
      </c>
      <c r="AJ38" t="s">
        <v>625</v>
      </c>
      <c r="AK38" s="1">
        <v>2580000</v>
      </c>
      <c r="AL38" s="1" t="s">
        <v>56</v>
      </c>
      <c r="AM38" s="3" t="s">
        <v>626</v>
      </c>
      <c r="AN38" s="1" t="s">
        <v>627</v>
      </c>
      <c r="AO38">
        <v>2580000</v>
      </c>
      <c r="AP38" t="s">
        <v>23</v>
      </c>
      <c r="AQ38" s="3" t="s">
        <v>628</v>
      </c>
      <c r="AR38" t="s">
        <v>629</v>
      </c>
      <c r="AS38" s="1" t="s">
        <v>28</v>
      </c>
    </row>
    <row r="39" spans="1:45">
      <c r="A39" t="s">
        <v>630</v>
      </c>
      <c r="B39" t="s">
        <v>631</v>
      </c>
      <c r="C39" t="s">
        <v>632</v>
      </c>
      <c r="D39">
        <f> -$C39 + $E39</f>
        <v>0</v>
      </c>
      <c r="E39" s="1">
        <v>1129000</v>
      </c>
      <c r="F39" s="1" t="s">
        <v>6</v>
      </c>
      <c r="G39" s="3" t="s">
        <v>633</v>
      </c>
      <c r="H39" s="1" t="s">
        <v>634</v>
      </c>
      <c r="I39">
        <v>1239660</v>
      </c>
      <c r="J39" t="s">
        <v>56</v>
      </c>
      <c r="K39" s="3" t="s">
        <v>635</v>
      </c>
      <c r="L39" t="s">
        <v>636</v>
      </c>
      <c r="M39" s="1">
        <v>1246210</v>
      </c>
      <c r="N39" s="1" t="s">
        <v>17</v>
      </c>
      <c r="O39" s="3" t="s">
        <v>637</v>
      </c>
      <c r="P39" s="1" t="s">
        <v>638</v>
      </c>
      <c r="Q39">
        <v>1249000</v>
      </c>
      <c r="R39" t="s">
        <v>23</v>
      </c>
      <c r="S39" s="3" t="s">
        <v>639</v>
      </c>
      <c r="T39" t="s">
        <v>640</v>
      </c>
      <c r="U39" s="1">
        <v>1249000</v>
      </c>
      <c r="V39" s="1" t="s">
        <v>23</v>
      </c>
      <c r="W39" s="3" t="s">
        <v>641</v>
      </c>
      <c r="X39" s="1" t="s">
        <v>642</v>
      </c>
      <c r="Y39">
        <v>1249000</v>
      </c>
      <c r="Z39" t="s">
        <v>9</v>
      </c>
      <c r="AA39" s="3" t="s">
        <v>643</v>
      </c>
      <c r="AB39" t="s">
        <v>644</v>
      </c>
      <c r="AC39" s="1">
        <v>1249000</v>
      </c>
      <c r="AD39" s="1" t="s">
        <v>44</v>
      </c>
      <c r="AE39" s="3" t="s">
        <v>645</v>
      </c>
      <c r="AF39" s="1" t="s">
        <v>642</v>
      </c>
      <c r="AG39">
        <v>1273250</v>
      </c>
      <c r="AH39" t="s">
        <v>56</v>
      </c>
      <c r="AI39" s="3" t="s">
        <v>646</v>
      </c>
      <c r="AJ39" t="s">
        <v>647</v>
      </c>
      <c r="AK39" s="1">
        <v>1287080</v>
      </c>
      <c r="AL39" s="1" t="s">
        <v>160</v>
      </c>
      <c r="AM39" s="3" t="s">
        <v>648</v>
      </c>
      <c r="AN39" s="1" t="s">
        <v>649</v>
      </c>
      <c r="AO39" t="s">
        <v>28</v>
      </c>
    </row>
    <row r="40" spans="1:45">
      <c r="A40" t="s">
        <v>650</v>
      </c>
      <c r="B40" t="s">
        <v>221</v>
      </c>
      <c r="C40" t="s">
        <v>331</v>
      </c>
      <c r="D40">
        <f> -$C40 + $E40</f>
        <v>0</v>
      </c>
      <c r="E40" s="1">
        <v>1499000</v>
      </c>
      <c r="F40" s="1" t="s">
        <v>3</v>
      </c>
      <c r="G40" s="3" t="s">
        <v>651</v>
      </c>
      <c r="H40" s="1" t="s">
        <v>652</v>
      </c>
      <c r="I40">
        <v>1499000</v>
      </c>
      <c r="J40" t="s">
        <v>6</v>
      </c>
      <c r="K40" s="3" t="s">
        <v>653</v>
      </c>
      <c r="L40" t="s">
        <v>654</v>
      </c>
      <c r="M40" s="1">
        <v>1599000</v>
      </c>
      <c r="N40" s="1" t="s">
        <v>20</v>
      </c>
      <c r="O40" s="3" t="s">
        <v>655</v>
      </c>
      <c r="P40" s="1" t="s">
        <v>656</v>
      </c>
      <c r="Q40">
        <v>1599000</v>
      </c>
      <c r="R40" t="s">
        <v>3</v>
      </c>
      <c r="S40" s="3" t="s">
        <v>657</v>
      </c>
      <c r="T40" t="s">
        <v>658</v>
      </c>
      <c r="U40" s="1">
        <v>1599000</v>
      </c>
      <c r="V40" s="1" t="s">
        <v>23</v>
      </c>
      <c r="W40" s="3" t="s">
        <v>659</v>
      </c>
      <c r="X40" s="1" t="s">
        <v>660</v>
      </c>
      <c r="Y40">
        <v>1599000</v>
      </c>
      <c r="Z40" t="s">
        <v>9</v>
      </c>
      <c r="AA40" s="3" t="s">
        <v>661</v>
      </c>
      <c r="AB40" t="s">
        <v>654</v>
      </c>
      <c r="AC40" s="1">
        <v>1599000</v>
      </c>
      <c r="AD40" s="1" t="s">
        <v>44</v>
      </c>
      <c r="AE40" s="3" t="s">
        <v>662</v>
      </c>
      <c r="AF40" s="1" t="s">
        <v>660</v>
      </c>
      <c r="AG40">
        <v>1648030</v>
      </c>
      <c r="AH40" t="s">
        <v>12</v>
      </c>
      <c r="AI40" s="3" t="s">
        <v>663</v>
      </c>
      <c r="AJ40" t="s">
        <v>664</v>
      </c>
      <c r="AK40" s="1">
        <v>1747080</v>
      </c>
      <c r="AL40" s="1" t="s">
        <v>160</v>
      </c>
      <c r="AM40" s="3" t="s">
        <v>665</v>
      </c>
      <c r="AN40" s="1" t="s">
        <v>666</v>
      </c>
      <c r="AO40" t="s">
        <v>28</v>
      </c>
    </row>
    <row r="41" spans="1:45">
      <c r="A41" t="s">
        <v>667</v>
      </c>
      <c r="B41" t="s">
        <v>30</v>
      </c>
      <c r="C41" t="s">
        <v>668</v>
      </c>
      <c r="D41">
        <f> -$C41 + $E41</f>
        <v>0</v>
      </c>
      <c r="E41" s="1">
        <v>1899000</v>
      </c>
      <c r="F41" s="1" t="s">
        <v>20</v>
      </c>
      <c r="G41" s="3" t="s">
        <v>669</v>
      </c>
      <c r="H41" s="1" t="s">
        <v>670</v>
      </c>
      <c r="I41">
        <v>1899000</v>
      </c>
      <c r="J41" t="s">
        <v>3</v>
      </c>
      <c r="K41" s="3" t="s">
        <v>671</v>
      </c>
      <c r="L41" t="s">
        <v>672</v>
      </c>
      <c r="M41" s="1">
        <v>1921570</v>
      </c>
      <c r="N41" s="1" t="s">
        <v>3</v>
      </c>
      <c r="O41" s="3" t="s">
        <v>673</v>
      </c>
      <c r="P41" s="1" t="s">
        <v>674</v>
      </c>
      <c r="Q41">
        <v>1971570</v>
      </c>
      <c r="R41" t="s">
        <v>3</v>
      </c>
      <c r="S41" s="3" t="s">
        <v>675</v>
      </c>
      <c r="T41" t="s">
        <v>676</v>
      </c>
      <c r="U41" s="1">
        <v>1999000</v>
      </c>
      <c r="V41" s="1" t="s">
        <v>6</v>
      </c>
      <c r="W41" s="3" t="s">
        <v>677</v>
      </c>
      <c r="X41" s="1" t="s">
        <v>678</v>
      </c>
      <c r="Y41">
        <v>2036030</v>
      </c>
      <c r="Z41" t="s">
        <v>12</v>
      </c>
      <c r="AA41" s="3" t="s">
        <v>679</v>
      </c>
      <c r="AB41" t="s">
        <v>680</v>
      </c>
      <c r="AC41" s="1">
        <v>2049000</v>
      </c>
      <c r="AD41" s="1" t="s">
        <v>9</v>
      </c>
      <c r="AE41" s="3" t="s">
        <v>681</v>
      </c>
      <c r="AF41" s="1" t="s">
        <v>682</v>
      </c>
      <c r="AG41">
        <v>2099000</v>
      </c>
      <c r="AH41" t="s">
        <v>20</v>
      </c>
      <c r="AI41" s="3" t="s">
        <v>683</v>
      </c>
      <c r="AJ41" t="s">
        <v>684</v>
      </c>
      <c r="AK41" s="1">
        <v>2172700</v>
      </c>
      <c r="AL41" s="1" t="s">
        <v>685</v>
      </c>
      <c r="AM41" s="3" t="s">
        <v>686</v>
      </c>
      <c r="AN41" s="1" t="s">
        <v>687</v>
      </c>
      <c r="AO41" t="s">
        <v>28</v>
      </c>
    </row>
    <row r="42" spans="1:45">
      <c r="A42" t="s">
        <v>688</v>
      </c>
      <c r="B42" t="s">
        <v>689</v>
      </c>
      <c r="C42" t="s">
        <v>690</v>
      </c>
      <c r="D42">
        <f> -$C42 + $E42</f>
        <v>0</v>
      </c>
      <c r="E42" s="1">
        <v>7425060</v>
      </c>
      <c r="F42" s="1" t="s">
        <v>160</v>
      </c>
      <c r="G42" s="3" t="s">
        <v>691</v>
      </c>
      <c r="H42" s="1" t="s">
        <v>692</v>
      </c>
      <c r="I42">
        <v>7699000</v>
      </c>
      <c r="J42" t="s">
        <v>9</v>
      </c>
      <c r="K42" s="3" t="s">
        <v>693</v>
      </c>
      <c r="L42" t="s">
        <v>694</v>
      </c>
      <c r="M42" s="1">
        <v>7749000</v>
      </c>
      <c r="N42" s="1" t="s">
        <v>6</v>
      </c>
      <c r="O42" s="3" t="s">
        <v>695</v>
      </c>
      <c r="P42" s="1" t="s">
        <v>696</v>
      </c>
      <c r="Q42">
        <v>7899000</v>
      </c>
      <c r="R42" t="s">
        <v>23</v>
      </c>
      <c r="S42" s="3" t="s">
        <v>697</v>
      </c>
      <c r="T42" t="s">
        <v>698</v>
      </c>
      <c r="U42" s="1">
        <v>7899000</v>
      </c>
      <c r="V42" s="1" t="s">
        <v>26</v>
      </c>
      <c r="W42" s="3" t="s">
        <v>699</v>
      </c>
      <c r="X42" s="1" t="s">
        <v>698</v>
      </c>
      <c r="Y42">
        <v>7899000</v>
      </c>
      <c r="Z42" t="s">
        <v>44</v>
      </c>
      <c r="AA42" s="3" t="s">
        <v>700</v>
      </c>
      <c r="AB42" t="s">
        <v>698</v>
      </c>
      <c r="AC42" s="1">
        <v>7999000</v>
      </c>
      <c r="AD42" s="1" t="s">
        <v>20</v>
      </c>
      <c r="AE42" s="3" t="s">
        <v>701</v>
      </c>
      <c r="AF42" s="1" t="s">
        <v>694</v>
      </c>
      <c r="AG42">
        <v>7999000</v>
      </c>
      <c r="AH42" t="s">
        <v>12</v>
      </c>
      <c r="AI42" s="3" t="s">
        <v>702</v>
      </c>
      <c r="AJ42" t="s">
        <v>694</v>
      </c>
      <c r="AK42" s="1">
        <v>8760000</v>
      </c>
      <c r="AL42" s="1" t="s">
        <v>703</v>
      </c>
      <c r="AM42" s="3" t="s">
        <v>704</v>
      </c>
      <c r="AN42" s="1" t="s">
        <v>705</v>
      </c>
      <c r="AO42">
        <v>8760000</v>
      </c>
      <c r="AP42" t="s">
        <v>17</v>
      </c>
      <c r="AQ42" s="3" t="s">
        <v>706</v>
      </c>
      <c r="AR42" t="s">
        <v>707</v>
      </c>
      <c r="AS42" s="1" t="s">
        <v>28</v>
      </c>
    </row>
    <row r="43" spans="1:45">
      <c r="A43" t="s">
        <v>708</v>
      </c>
      <c r="B43" t="s">
        <v>709</v>
      </c>
      <c r="C43" t="s">
        <v>710</v>
      </c>
      <c r="D43">
        <f> -$C43 + $E43</f>
        <v>0</v>
      </c>
      <c r="E43" s="1">
        <v>469870</v>
      </c>
      <c r="F43" s="1" t="s">
        <v>6</v>
      </c>
      <c r="G43" s="3" t="s">
        <v>711</v>
      </c>
      <c r="H43" s="1" t="s">
        <v>712</v>
      </c>
      <c r="I43">
        <v>469910</v>
      </c>
      <c r="J43" t="s">
        <v>14</v>
      </c>
      <c r="K43" s="3" t="s">
        <v>713</v>
      </c>
      <c r="L43" t="s">
        <v>714</v>
      </c>
      <c r="M43" s="1">
        <v>472050</v>
      </c>
      <c r="N43" s="1" t="s">
        <v>79</v>
      </c>
      <c r="O43" s="3" t="s">
        <v>715</v>
      </c>
      <c r="P43" s="1" t="s">
        <v>716</v>
      </c>
      <c r="Q43">
        <v>479900</v>
      </c>
      <c r="R43" t="s">
        <v>12</v>
      </c>
      <c r="S43" s="3" t="s">
        <v>717</v>
      </c>
      <c r="T43" t="s">
        <v>712</v>
      </c>
      <c r="U43" s="1">
        <v>484400</v>
      </c>
      <c r="V43" s="1" t="s">
        <v>718</v>
      </c>
      <c r="W43" s="3" t="s">
        <v>719</v>
      </c>
      <c r="X43" s="1" t="s">
        <v>712</v>
      </c>
      <c r="Y43">
        <v>489600</v>
      </c>
      <c r="Z43" t="s">
        <v>6</v>
      </c>
      <c r="AA43" s="3" t="s">
        <v>720</v>
      </c>
      <c r="AB43" t="s">
        <v>721</v>
      </c>
      <c r="AC43" s="1">
        <v>492800</v>
      </c>
      <c r="AD43" s="1" t="s">
        <v>17</v>
      </c>
      <c r="AE43" s="3" t="s">
        <v>722</v>
      </c>
      <c r="AF43" s="1" t="s">
        <v>723</v>
      </c>
      <c r="AG43">
        <v>499900</v>
      </c>
      <c r="AH43" t="s">
        <v>23</v>
      </c>
      <c r="AI43" s="3" t="s">
        <v>724</v>
      </c>
      <c r="AJ43" t="s">
        <v>725</v>
      </c>
      <c r="AK43" s="1">
        <v>499900</v>
      </c>
      <c r="AL43" s="1" t="s">
        <v>322</v>
      </c>
      <c r="AM43" s="3" t="s">
        <v>726</v>
      </c>
      <c r="AN43" s="1" t="s">
        <v>727</v>
      </c>
      <c r="AO43" t="s">
        <v>28</v>
      </c>
    </row>
    <row r="44" spans="1:45">
      <c r="A44" t="s">
        <v>728</v>
      </c>
      <c r="B44" t="s">
        <v>729</v>
      </c>
      <c r="C44" t="s">
        <v>730</v>
      </c>
      <c r="D44">
        <f> -$C44 + $E44</f>
        <v>0</v>
      </c>
      <c r="E44" s="1">
        <v>390500</v>
      </c>
      <c r="F44" s="1" t="s">
        <v>17</v>
      </c>
      <c r="G44" s="3" t="s">
        <v>731</v>
      </c>
      <c r="H44" s="1" t="s">
        <v>732</v>
      </c>
      <c r="I44">
        <v>402000</v>
      </c>
      <c r="J44" t="s">
        <v>322</v>
      </c>
      <c r="K44" s="3" t="s">
        <v>733</v>
      </c>
      <c r="L44" t="s">
        <v>734</v>
      </c>
      <c r="M44" s="1">
        <v>419900</v>
      </c>
      <c r="N44" s="1" t="s">
        <v>14</v>
      </c>
      <c r="O44" s="3" t="s">
        <v>735</v>
      </c>
      <c r="P44" s="1" t="s">
        <v>736</v>
      </c>
      <c r="Q44">
        <v>449900</v>
      </c>
      <c r="R44" t="s">
        <v>23</v>
      </c>
      <c r="S44" s="3" t="s">
        <v>737</v>
      </c>
      <c r="T44" t="s">
        <v>738</v>
      </c>
      <c r="U44" s="1">
        <v>449900</v>
      </c>
      <c r="V44" s="1" t="s">
        <v>44</v>
      </c>
      <c r="W44" s="3" t="s">
        <v>739</v>
      </c>
      <c r="X44" s="1" t="s">
        <v>738</v>
      </c>
      <c r="Y44">
        <v>449900</v>
      </c>
      <c r="Z44" t="s">
        <v>26</v>
      </c>
      <c r="AA44" s="3" t="s">
        <v>740</v>
      </c>
      <c r="AB44" t="s">
        <v>738</v>
      </c>
      <c r="AC44" s="1">
        <v>455290</v>
      </c>
      <c r="AD44" s="1" t="s">
        <v>56</v>
      </c>
      <c r="AE44" s="3" t="s">
        <v>741</v>
      </c>
      <c r="AF44" s="1" t="s">
        <v>742</v>
      </c>
      <c r="AG44">
        <v>459980</v>
      </c>
      <c r="AH44" t="s">
        <v>3</v>
      </c>
      <c r="AI44" s="3" t="s">
        <v>743</v>
      </c>
      <c r="AJ44" t="s">
        <v>744</v>
      </c>
      <c r="AK44" s="1">
        <v>462900</v>
      </c>
      <c r="AL44" s="1" t="s">
        <v>56</v>
      </c>
      <c r="AM44" s="3" t="s">
        <v>745</v>
      </c>
      <c r="AN44" s="1" t="s">
        <v>746</v>
      </c>
      <c r="AO44" t="s">
        <v>28</v>
      </c>
    </row>
    <row r="45" spans="1:45">
      <c r="A45" t="s">
        <v>747</v>
      </c>
      <c r="B45" t="s">
        <v>748</v>
      </c>
      <c r="C45" t="s">
        <v>749</v>
      </c>
      <c r="D45">
        <f> -$C45 + $E45</f>
        <v>0</v>
      </c>
      <c r="E45" s="1">
        <v>288990</v>
      </c>
      <c r="F45" s="1" t="s">
        <v>17</v>
      </c>
      <c r="G45" s="3" t="s">
        <v>750</v>
      </c>
      <c r="H45" s="1" t="s">
        <v>751</v>
      </c>
      <c r="I45">
        <v>299900</v>
      </c>
      <c r="J45" t="s">
        <v>12</v>
      </c>
      <c r="K45" s="3" t="s">
        <v>752</v>
      </c>
      <c r="L45" t="s">
        <v>753</v>
      </c>
      <c r="M45" s="1">
        <v>309000</v>
      </c>
      <c r="N45" s="1" t="s">
        <v>754</v>
      </c>
      <c r="O45" s="3" t="s">
        <v>755</v>
      </c>
      <c r="P45" s="1" t="s">
        <v>756</v>
      </c>
      <c r="Q45">
        <v>317890</v>
      </c>
      <c r="R45" t="s">
        <v>297</v>
      </c>
      <c r="S45" s="3" t="s">
        <v>757</v>
      </c>
      <c r="T45" t="s">
        <v>758</v>
      </c>
      <c r="U45" s="1">
        <v>317900</v>
      </c>
      <c r="V45" s="1" t="s">
        <v>299</v>
      </c>
      <c r="W45" s="3" t="s">
        <v>759</v>
      </c>
      <c r="X45" s="1" t="s">
        <v>756</v>
      </c>
      <c r="Y45">
        <v>319800</v>
      </c>
      <c r="Z45" t="s">
        <v>760</v>
      </c>
      <c r="AA45" s="3" t="s">
        <v>761</v>
      </c>
      <c r="AB45" t="s">
        <v>762</v>
      </c>
      <c r="AC45" s="1">
        <v>319800</v>
      </c>
      <c r="AD45" s="1" t="s">
        <v>760</v>
      </c>
      <c r="AE45" s="3" t="s">
        <v>763</v>
      </c>
      <c r="AF45" s="1" t="s">
        <v>764</v>
      </c>
      <c r="AG45">
        <v>319990</v>
      </c>
      <c r="AH45" t="s">
        <v>765</v>
      </c>
      <c r="AI45" s="3" t="s">
        <v>766</v>
      </c>
      <c r="AJ45" t="s">
        <v>767</v>
      </c>
      <c r="AK45" s="1">
        <v>339000</v>
      </c>
      <c r="AL45" s="1" t="s">
        <v>302</v>
      </c>
      <c r="AM45" s="3" t="s">
        <v>768</v>
      </c>
      <c r="AN45" s="1" t="s">
        <v>756</v>
      </c>
      <c r="AO45" t="s">
        <v>28</v>
      </c>
    </row>
    <row r="46" spans="1:45">
      <c r="A46" t="s">
        <v>769</v>
      </c>
      <c r="B46" t="s">
        <v>770</v>
      </c>
      <c r="C46" t="s">
        <v>771</v>
      </c>
      <c r="D46">
        <f> -$C46 + $E46</f>
        <v>0</v>
      </c>
      <c r="E46" s="1">
        <v>299900</v>
      </c>
      <c r="F46" s="1" t="s">
        <v>12</v>
      </c>
      <c r="G46" s="3" t="s">
        <v>772</v>
      </c>
      <c r="H46" s="1" t="s">
        <v>753</v>
      </c>
      <c r="I46">
        <v>299900</v>
      </c>
      <c r="J46" t="s">
        <v>3</v>
      </c>
      <c r="K46" s="3" t="s">
        <v>773</v>
      </c>
      <c r="L46" t="s">
        <v>774</v>
      </c>
      <c r="M46" s="1">
        <v>310303</v>
      </c>
      <c r="N46" s="1" t="s">
        <v>44</v>
      </c>
      <c r="O46" s="3" t="s">
        <v>775</v>
      </c>
      <c r="P46" s="1" t="s">
        <v>776</v>
      </c>
      <c r="Q46">
        <v>310750</v>
      </c>
      <c r="R46" t="s">
        <v>14</v>
      </c>
      <c r="S46" s="3" t="s">
        <v>777</v>
      </c>
      <c r="T46" t="s">
        <v>778</v>
      </c>
      <c r="U46" s="1">
        <v>349900</v>
      </c>
      <c r="V46" s="1" t="s">
        <v>12</v>
      </c>
      <c r="W46" s="3" t="s">
        <v>779</v>
      </c>
      <c r="X46" s="1" t="s">
        <v>780</v>
      </c>
      <c r="Y46">
        <v>349900</v>
      </c>
      <c r="Z46" t="s">
        <v>17</v>
      </c>
      <c r="AA46" s="3" t="s">
        <v>781</v>
      </c>
      <c r="AB46" t="s">
        <v>782</v>
      </c>
      <c r="AC46" s="1">
        <v>357110</v>
      </c>
      <c r="AD46" s="1" t="s">
        <v>79</v>
      </c>
      <c r="AE46" s="3" t="s">
        <v>783</v>
      </c>
      <c r="AF46" s="1" t="s">
        <v>784</v>
      </c>
      <c r="AG46">
        <v>358810</v>
      </c>
      <c r="AH46" t="s">
        <v>6</v>
      </c>
      <c r="AI46" s="3" t="s">
        <v>785</v>
      </c>
      <c r="AJ46" t="s">
        <v>786</v>
      </c>
      <c r="AK46" s="1">
        <v>359000</v>
      </c>
      <c r="AL46" s="1" t="s">
        <v>787</v>
      </c>
      <c r="AM46" s="3" t="s">
        <v>788</v>
      </c>
      <c r="AN46" s="1" t="s">
        <v>789</v>
      </c>
      <c r="AO46" t="s">
        <v>28</v>
      </c>
    </row>
    <row r="47" spans="1:45">
      <c r="A47" t="s">
        <v>790</v>
      </c>
      <c r="B47" t="s">
        <v>791</v>
      </c>
      <c r="C47" t="s">
        <v>792</v>
      </c>
      <c r="D47">
        <f> -$C47 + $E47</f>
        <v>0</v>
      </c>
      <c r="E47" s="1">
        <v>379900</v>
      </c>
      <c r="F47" s="1" t="s">
        <v>12</v>
      </c>
      <c r="G47" s="3" t="s">
        <v>793</v>
      </c>
      <c r="H47" s="1" t="s">
        <v>794</v>
      </c>
      <c r="I47">
        <v>390500</v>
      </c>
      <c r="J47" t="s">
        <v>17</v>
      </c>
      <c r="K47" s="3" t="s">
        <v>795</v>
      </c>
      <c r="L47" t="s">
        <v>732</v>
      </c>
      <c r="M47" s="1">
        <v>402000</v>
      </c>
      <c r="N47" s="1" t="s">
        <v>322</v>
      </c>
      <c r="O47" s="3" t="s">
        <v>796</v>
      </c>
      <c r="P47" s="1" t="s">
        <v>734</v>
      </c>
      <c r="Q47">
        <v>419900</v>
      </c>
      <c r="R47" t="s">
        <v>14</v>
      </c>
      <c r="S47" s="3" t="s">
        <v>797</v>
      </c>
      <c r="T47" t="s">
        <v>736</v>
      </c>
      <c r="U47" s="1">
        <v>449900</v>
      </c>
      <c r="V47" s="1" t="s">
        <v>23</v>
      </c>
      <c r="W47" s="3" t="s">
        <v>798</v>
      </c>
      <c r="X47" s="1" t="s">
        <v>738</v>
      </c>
      <c r="Y47">
        <v>449900</v>
      </c>
      <c r="Z47" t="s">
        <v>20</v>
      </c>
      <c r="AA47" s="3" t="s">
        <v>799</v>
      </c>
      <c r="AB47" t="s">
        <v>800</v>
      </c>
      <c r="AC47" s="1">
        <v>449900</v>
      </c>
      <c r="AD47" s="1" t="s">
        <v>9</v>
      </c>
      <c r="AE47" s="3" t="s">
        <v>801</v>
      </c>
      <c r="AF47" s="1" t="s">
        <v>802</v>
      </c>
      <c r="AG47">
        <v>449900</v>
      </c>
      <c r="AH47" t="s">
        <v>44</v>
      </c>
      <c r="AI47" s="3" t="s">
        <v>803</v>
      </c>
      <c r="AJ47" t="s">
        <v>738</v>
      </c>
      <c r="AK47" s="1">
        <v>449900</v>
      </c>
      <c r="AL47" s="1" t="s">
        <v>26</v>
      </c>
      <c r="AM47" s="3" t="s">
        <v>804</v>
      </c>
      <c r="AN47" s="1" t="s">
        <v>738</v>
      </c>
      <c r="AO47">
        <v>489900</v>
      </c>
      <c r="AP47" t="s">
        <v>805</v>
      </c>
      <c r="AQ47" s="3" t="s">
        <v>806</v>
      </c>
      <c r="AR47" t="s">
        <v>807</v>
      </c>
      <c r="AS47" s="1" t="s">
        <v>28</v>
      </c>
    </row>
    <row r="48" spans="1:45">
      <c r="A48" t="s">
        <v>808</v>
      </c>
      <c r="B48" t="s">
        <v>809</v>
      </c>
      <c r="C48" t="s">
        <v>810</v>
      </c>
      <c r="D48">
        <f> -$C48 + $E48</f>
        <v>0</v>
      </c>
      <c r="E48" s="1">
        <v>390500</v>
      </c>
      <c r="F48" s="1" t="s">
        <v>17</v>
      </c>
      <c r="G48" s="3" t="s">
        <v>811</v>
      </c>
      <c r="H48" s="1" t="s">
        <v>732</v>
      </c>
      <c r="I48">
        <v>402000</v>
      </c>
      <c r="J48" t="s">
        <v>322</v>
      </c>
      <c r="K48" s="3" t="s">
        <v>812</v>
      </c>
      <c r="L48" t="s">
        <v>734</v>
      </c>
      <c r="M48" s="1">
        <v>419900</v>
      </c>
      <c r="N48" s="1" t="s">
        <v>14</v>
      </c>
      <c r="O48" s="3" t="s">
        <v>813</v>
      </c>
      <c r="P48" s="1" t="s">
        <v>736</v>
      </c>
      <c r="Q48">
        <v>449900</v>
      </c>
      <c r="R48" t="s">
        <v>23</v>
      </c>
      <c r="S48" s="3" t="s">
        <v>814</v>
      </c>
      <c r="T48" t="s">
        <v>738</v>
      </c>
      <c r="U48" s="1">
        <v>449900</v>
      </c>
      <c r="V48" s="1" t="s">
        <v>44</v>
      </c>
      <c r="W48" s="3" t="s">
        <v>815</v>
      </c>
      <c r="X48" s="1" t="s">
        <v>738</v>
      </c>
      <c r="Y48">
        <v>449900</v>
      </c>
      <c r="Z48" t="s">
        <v>26</v>
      </c>
      <c r="AA48" s="3" t="s">
        <v>816</v>
      </c>
      <c r="AB48" t="s">
        <v>738</v>
      </c>
      <c r="AC48" s="1">
        <v>455290</v>
      </c>
      <c r="AD48" s="1" t="s">
        <v>56</v>
      </c>
      <c r="AE48" s="3" t="s">
        <v>817</v>
      </c>
      <c r="AF48" s="1" t="s">
        <v>742</v>
      </c>
      <c r="AG48">
        <v>459980</v>
      </c>
      <c r="AH48" t="s">
        <v>3</v>
      </c>
      <c r="AI48" s="3" t="s">
        <v>818</v>
      </c>
      <c r="AJ48" t="s">
        <v>744</v>
      </c>
      <c r="AK48" s="1">
        <v>462900</v>
      </c>
      <c r="AL48" s="1" t="s">
        <v>56</v>
      </c>
      <c r="AM48" s="3" t="s">
        <v>819</v>
      </c>
      <c r="AN48" s="1" t="s">
        <v>746</v>
      </c>
      <c r="AO48" t="s">
        <v>28</v>
      </c>
    </row>
    <row r="49" spans="1:45">
      <c r="A49" t="s">
        <v>820</v>
      </c>
      <c r="B49" t="s">
        <v>335</v>
      </c>
      <c r="C49" t="s">
        <v>821</v>
      </c>
      <c r="D49">
        <f> -$C49 + $E49</f>
        <v>0</v>
      </c>
      <c r="E49" s="1">
        <v>798060</v>
      </c>
      <c r="F49" s="1" t="s">
        <v>79</v>
      </c>
      <c r="G49" s="3" t="s">
        <v>822</v>
      </c>
      <c r="H49" s="1" t="s">
        <v>823</v>
      </c>
      <c r="I49">
        <v>849000</v>
      </c>
      <c r="J49" t="s">
        <v>17</v>
      </c>
      <c r="K49" s="3" t="s">
        <v>824</v>
      </c>
      <c r="L49" t="s">
        <v>825</v>
      </c>
      <c r="M49" s="1">
        <v>849000</v>
      </c>
      <c r="N49" s="1" t="s">
        <v>322</v>
      </c>
      <c r="O49" s="3" t="s">
        <v>826</v>
      </c>
      <c r="P49" s="1" t="s">
        <v>827</v>
      </c>
      <c r="Q49">
        <v>849000</v>
      </c>
      <c r="R49" t="s">
        <v>14</v>
      </c>
      <c r="S49" s="3" t="s">
        <v>828</v>
      </c>
      <c r="T49" t="s">
        <v>827</v>
      </c>
      <c r="U49" s="1">
        <v>969030</v>
      </c>
      <c r="V49" s="1" t="s">
        <v>6</v>
      </c>
      <c r="W49" s="3" t="s">
        <v>829</v>
      </c>
      <c r="X49" s="1" t="s">
        <v>830</v>
      </c>
      <c r="Y49">
        <v>1124230</v>
      </c>
      <c r="Z49" t="s">
        <v>6</v>
      </c>
      <c r="AA49" s="3" t="s">
        <v>831</v>
      </c>
      <c r="AB49" t="s">
        <v>832</v>
      </c>
      <c r="AC49" s="1">
        <v>1149000</v>
      </c>
      <c r="AD49" s="1" t="s">
        <v>9</v>
      </c>
      <c r="AE49" s="3" t="s">
        <v>833</v>
      </c>
      <c r="AF49" s="1" t="s">
        <v>830</v>
      </c>
      <c r="AG49">
        <v>1159000</v>
      </c>
      <c r="AH49" t="s">
        <v>17</v>
      </c>
      <c r="AI49" s="3" t="s">
        <v>834</v>
      </c>
      <c r="AJ49" t="s">
        <v>835</v>
      </c>
      <c r="AK49" s="1">
        <v>1159000</v>
      </c>
      <c r="AL49" s="1" t="s">
        <v>718</v>
      </c>
      <c r="AM49" s="3" t="s">
        <v>836</v>
      </c>
      <c r="AN49" s="1" t="s">
        <v>832</v>
      </c>
      <c r="AO49">
        <v>1177600</v>
      </c>
      <c r="AP49" t="s">
        <v>160</v>
      </c>
      <c r="AQ49" s="3" t="s">
        <v>837</v>
      </c>
      <c r="AR49" t="s">
        <v>838</v>
      </c>
      <c r="AS49" s="1" t="s">
        <v>28</v>
      </c>
    </row>
    <row r="50" spans="1:45">
      <c r="D50">
        <f> -$C50 + $E50</f>
        <v>0</v>
      </c>
    </row>
    <row r="51" spans="1:45">
      <c r="D51">
        <f> -$C51 + $E51</f>
        <v>0</v>
      </c>
    </row>
    <row r="52" spans="1:45">
      <c r="D52">
        <f> -$C52 + $E52</f>
        <v>0</v>
      </c>
    </row>
    <row r="53" spans="1:45">
      <c r="D53">
        <f> -$C53 + $E53</f>
        <v>0</v>
      </c>
    </row>
    <row r="54" spans="1:45">
      <c r="D54">
        <f> -$C54 + $E54</f>
        <v>0</v>
      </c>
    </row>
    <row r="55" spans="1:45">
      <c r="D55">
        <f> -$C55 + $E55</f>
        <v>0</v>
      </c>
    </row>
    <row r="56" spans="1:45">
      <c r="D56">
        <f> -$C56 + $E56</f>
        <v>0</v>
      </c>
    </row>
    <row r="57" spans="1:45">
      <c r="D57">
        <f> -$C57 + $E57</f>
        <v>0</v>
      </c>
    </row>
    <row r="58" spans="1:45">
      <c r="D58">
        <f> -$C58 + $E58</f>
        <v>0</v>
      </c>
    </row>
    <row r="59" spans="1:45">
      <c r="D59">
        <f> -$C59 + $E59</f>
        <v>0</v>
      </c>
    </row>
    <row r="60" spans="1:45">
      <c r="D60">
        <f> -$C60 + $E60</f>
        <v>0</v>
      </c>
    </row>
    <row r="61" spans="1:45">
      <c r="D61">
        <f> -$C61 + $E61</f>
        <v>0</v>
      </c>
    </row>
    <row r="62" spans="1:45">
      <c r="D62">
        <f> -$C62 + $E62</f>
        <v>0</v>
      </c>
    </row>
    <row r="63" spans="1:45">
      <c r="D63">
        <f> -$C63 + $E63</f>
        <v>0</v>
      </c>
    </row>
    <row r="64" spans="1:45">
      <c r="D64">
        <f> -$C64 + $E64</f>
        <v>0</v>
      </c>
    </row>
    <row r="65" spans="4:4">
      <c r="D65">
        <f> -$C65 + $E65</f>
        <v>0</v>
      </c>
    </row>
    <row r="66" spans="4:4">
      <c r="D66">
        <f> -$C66 + $E66</f>
        <v>0</v>
      </c>
    </row>
    <row r="67" spans="4:4">
      <c r="D67">
        <f> -$C67 + $E67</f>
        <v>0</v>
      </c>
    </row>
    <row r="68" spans="4:4">
      <c r="D68">
        <f> -$C68 + $E68</f>
        <v>0</v>
      </c>
    </row>
    <row r="69" spans="4:4">
      <c r="D69">
        <f> -$C69 + $E69</f>
        <v>0</v>
      </c>
    </row>
    <row r="70" spans="4:4">
      <c r="D70">
        <f> -$C70 + $E70</f>
        <v>0</v>
      </c>
    </row>
    <row r="71" spans="4:4">
      <c r="D71">
        <f> -$C71 + $E71</f>
        <v>0</v>
      </c>
    </row>
    <row r="72" spans="4:4">
      <c r="D72">
        <f> -$C72 + $E72</f>
        <v>0</v>
      </c>
    </row>
    <row r="73" spans="4:4">
      <c r="D73">
        <f> -$C73 + $E73</f>
        <v>0</v>
      </c>
    </row>
    <row r="74" spans="4:4">
      <c r="D74">
        <f> -$C74 + $E74</f>
        <v>0</v>
      </c>
    </row>
    <row r="75" spans="4:4">
      <c r="D75">
        <f> -$C75 + $E75</f>
        <v>0</v>
      </c>
    </row>
    <row r="76" spans="4:4">
      <c r="D76">
        <f> -$C76 + $E76</f>
        <v>0</v>
      </c>
    </row>
    <row r="77" spans="4:4">
      <c r="D77">
        <f> -$C77 + $E77</f>
        <v>0</v>
      </c>
    </row>
    <row r="78" spans="4:4">
      <c r="D78">
        <f> -$C78 + $E78</f>
        <v>0</v>
      </c>
    </row>
    <row r="79" spans="4:4">
      <c r="D79">
        <f> -$C79 + $E79</f>
        <v>0</v>
      </c>
    </row>
    <row r="80" spans="4:4">
      <c r="D80">
        <f> -$C80 + $E80</f>
        <v>0</v>
      </c>
    </row>
    <row r="81" spans="4:4">
      <c r="D81">
        <f> -$C81 + $E81</f>
        <v>0</v>
      </c>
    </row>
    <row r="82" spans="4:4">
      <c r="D82">
        <f> -$C82 + $E82</f>
        <v>0</v>
      </c>
    </row>
    <row r="83" spans="4:4">
      <c r="D83">
        <f> -$C83 + $E83</f>
        <v>0</v>
      </c>
    </row>
    <row r="84" spans="4:4">
      <c r="D84">
        <f> -$C84 + $E84</f>
        <v>0</v>
      </c>
    </row>
    <row r="85" spans="4:4">
      <c r="D85">
        <f> -$C85 + $E85</f>
        <v>0</v>
      </c>
    </row>
    <row r="86" spans="4:4">
      <c r="D86">
        <f> -$C86 + $E86</f>
        <v>0</v>
      </c>
    </row>
    <row r="87" spans="4:4">
      <c r="D87">
        <f> -$C87 + $E87</f>
        <v>0</v>
      </c>
    </row>
    <row r="88" spans="4:4">
      <c r="D88">
        <f> -$C88 + $E88</f>
        <v>0</v>
      </c>
    </row>
    <row r="89" spans="4:4">
      <c r="D89">
        <f> -$C89 + $E89</f>
        <v>0</v>
      </c>
    </row>
    <row r="90" spans="4:4">
      <c r="D90">
        <f> -$C90 + $E90</f>
        <v>0</v>
      </c>
    </row>
    <row r="91" spans="4:4">
      <c r="D91">
        <f> -$C91 + $E91</f>
        <v>0</v>
      </c>
    </row>
    <row r="92" spans="4:4">
      <c r="D92">
        <f> -$C92 + $E92</f>
        <v>0</v>
      </c>
    </row>
    <row r="93" spans="4:4">
      <c r="D93">
        <f> -$C93 + $E93</f>
        <v>0</v>
      </c>
    </row>
    <row r="94" spans="4:4">
      <c r="D94">
        <f> -$C94 + $E94</f>
        <v>0</v>
      </c>
    </row>
    <row r="95" spans="4:4">
      <c r="D95">
        <f> -$C95 + $E95</f>
        <v>0</v>
      </c>
    </row>
    <row r="96" spans="4:4">
      <c r="D96">
        <f> -$C96 + $E96</f>
        <v>0</v>
      </c>
    </row>
    <row r="97" spans="4:4">
      <c r="D97">
        <f> -$C97 + $E97</f>
        <v>0</v>
      </c>
    </row>
    <row r="98" spans="4:4">
      <c r="D98">
        <f> -$C98 + $E98</f>
        <v>0</v>
      </c>
    </row>
    <row r="99" spans="4:4">
      <c r="D99">
        <f> -$C99 + $E99</f>
        <v>0</v>
      </c>
    </row>
  </sheetData>
  <conditionalFormatting sqref="D2:D61">
    <cfRule type="cellIs" dxfId="0" priority="1" operator="lessThan">
      <formula>0</formula>
    </cfRule>
  </conditionalFormatting>
  <hyperlinks>
    <hyperlink ref="G2" r:id="rId1"/>
    <hyperlink ref="K2" r:id="rId2"/>
    <hyperlink ref="O2" r:id="rId3"/>
    <hyperlink ref="S2" r:id="rId4"/>
    <hyperlink ref="W2" r:id="rId5"/>
    <hyperlink ref="AA2" r:id="rId6"/>
    <hyperlink ref="AE2" r:id="rId7"/>
    <hyperlink ref="AI2" r:id="rId8"/>
    <hyperlink ref="AM2" r:id="rId9"/>
    <hyperlink ref="G3" r:id="rId10"/>
    <hyperlink ref="K3" r:id="rId11"/>
    <hyperlink ref="O3" r:id="rId12"/>
    <hyperlink ref="S3" r:id="rId13"/>
    <hyperlink ref="W3" r:id="rId14"/>
    <hyperlink ref="AA3" r:id="rId15"/>
    <hyperlink ref="AE3" r:id="rId16"/>
    <hyperlink ref="AI3" r:id="rId17"/>
    <hyperlink ref="AM3" r:id="rId18"/>
    <hyperlink ref="G4" r:id="rId19"/>
    <hyperlink ref="K4" r:id="rId20"/>
    <hyperlink ref="O4" r:id="rId21"/>
    <hyperlink ref="S4" r:id="rId22"/>
    <hyperlink ref="W4" r:id="rId23"/>
    <hyperlink ref="AA4" r:id="rId24"/>
    <hyperlink ref="AE4" r:id="rId25"/>
    <hyperlink ref="AI4" r:id="rId26"/>
    <hyperlink ref="AM4" r:id="rId27"/>
    <hyperlink ref="G5" r:id="rId28"/>
    <hyperlink ref="K5" r:id="rId29"/>
    <hyperlink ref="O5" r:id="rId30"/>
    <hyperlink ref="S5" r:id="rId31"/>
    <hyperlink ref="W5" r:id="rId32"/>
    <hyperlink ref="AA5" r:id="rId33"/>
    <hyperlink ref="AE5" r:id="rId34"/>
    <hyperlink ref="AI5" r:id="rId35"/>
    <hyperlink ref="AM5" r:id="rId36"/>
    <hyperlink ref="G6" r:id="rId37"/>
    <hyperlink ref="K6" r:id="rId38"/>
    <hyperlink ref="O6" r:id="rId39"/>
    <hyperlink ref="S6" r:id="rId40"/>
    <hyperlink ref="W6" r:id="rId41"/>
    <hyperlink ref="AA6" r:id="rId42"/>
    <hyperlink ref="AE6" r:id="rId43"/>
    <hyperlink ref="AI6" r:id="rId44"/>
    <hyperlink ref="AM6" r:id="rId45"/>
    <hyperlink ref="G7" r:id="rId46"/>
    <hyperlink ref="K7" r:id="rId47"/>
    <hyperlink ref="O7" r:id="rId48"/>
    <hyperlink ref="S7" r:id="rId49"/>
    <hyperlink ref="W7" r:id="rId50"/>
    <hyperlink ref="AA7" r:id="rId51"/>
    <hyperlink ref="AE7" r:id="rId52"/>
    <hyperlink ref="AI7" r:id="rId53"/>
    <hyperlink ref="AM7" r:id="rId54"/>
    <hyperlink ref="G8" r:id="rId55"/>
    <hyperlink ref="K8" r:id="rId56"/>
    <hyperlink ref="O8" r:id="rId57"/>
    <hyperlink ref="S8" r:id="rId58"/>
    <hyperlink ref="W8" r:id="rId59"/>
    <hyperlink ref="AA8" r:id="rId60"/>
    <hyperlink ref="AE8" r:id="rId61"/>
    <hyperlink ref="AI8" r:id="rId62"/>
    <hyperlink ref="AM8" r:id="rId63"/>
    <hyperlink ref="G9" r:id="rId64"/>
    <hyperlink ref="K9" r:id="rId65"/>
    <hyperlink ref="O9" r:id="rId66"/>
    <hyperlink ref="S9" r:id="rId67"/>
    <hyperlink ref="W9" r:id="rId68"/>
    <hyperlink ref="AA9" r:id="rId69"/>
    <hyperlink ref="AE9" r:id="rId70"/>
    <hyperlink ref="AI9" r:id="rId71"/>
    <hyperlink ref="AM9" r:id="rId72"/>
    <hyperlink ref="G10" r:id="rId73"/>
    <hyperlink ref="K10" r:id="rId74"/>
    <hyperlink ref="O10" r:id="rId75"/>
    <hyperlink ref="S10" r:id="rId76"/>
    <hyperlink ref="W10" r:id="rId77"/>
    <hyperlink ref="AA10" r:id="rId78"/>
    <hyperlink ref="AE10" r:id="rId79"/>
    <hyperlink ref="AI10" r:id="rId80"/>
    <hyperlink ref="AM10" r:id="rId81"/>
    <hyperlink ref="G11" r:id="rId82"/>
    <hyperlink ref="K11" r:id="rId83"/>
    <hyperlink ref="O11" r:id="rId84"/>
    <hyperlink ref="S11" r:id="rId85"/>
    <hyperlink ref="W11" r:id="rId86"/>
    <hyperlink ref="AA11" r:id="rId87"/>
    <hyperlink ref="AE11" r:id="rId88"/>
    <hyperlink ref="AI11" r:id="rId89"/>
    <hyperlink ref="AM11" r:id="rId90"/>
    <hyperlink ref="G12" r:id="rId91"/>
    <hyperlink ref="K12" r:id="rId92"/>
    <hyperlink ref="O12" r:id="rId93"/>
    <hyperlink ref="S12" r:id="rId94"/>
    <hyperlink ref="W12" r:id="rId95"/>
    <hyperlink ref="AA12" r:id="rId96"/>
    <hyperlink ref="AE12" r:id="rId97"/>
    <hyperlink ref="AI12" r:id="rId98"/>
    <hyperlink ref="AM12" r:id="rId99"/>
    <hyperlink ref="G13" r:id="rId100"/>
    <hyperlink ref="K13" r:id="rId101"/>
    <hyperlink ref="O13" r:id="rId102"/>
    <hyperlink ref="S13" r:id="rId103"/>
    <hyperlink ref="W13" r:id="rId104"/>
    <hyperlink ref="AA13" r:id="rId105"/>
    <hyperlink ref="AE13" r:id="rId106"/>
    <hyperlink ref="AI13" r:id="rId107"/>
    <hyperlink ref="AM13" r:id="rId108"/>
    <hyperlink ref="AQ13" r:id="rId109"/>
    <hyperlink ref="G14" r:id="rId110"/>
    <hyperlink ref="K14" r:id="rId111"/>
    <hyperlink ref="O14" r:id="rId112"/>
    <hyperlink ref="S14" r:id="rId113"/>
    <hyperlink ref="W14" r:id="rId114"/>
    <hyperlink ref="AA14" r:id="rId115"/>
    <hyperlink ref="AE14" r:id="rId116"/>
    <hyperlink ref="AI14" r:id="rId117"/>
    <hyperlink ref="AM14" r:id="rId118"/>
    <hyperlink ref="AQ14" r:id="rId119"/>
    <hyperlink ref="G15" r:id="rId120"/>
    <hyperlink ref="K15" r:id="rId121"/>
    <hyperlink ref="O15" r:id="rId122"/>
    <hyperlink ref="S15" r:id="rId123"/>
    <hyperlink ref="W15" r:id="rId124"/>
    <hyperlink ref="AA15" r:id="rId125"/>
    <hyperlink ref="AE15" r:id="rId126"/>
    <hyperlink ref="AI15" r:id="rId127"/>
    <hyperlink ref="AM15" r:id="rId128"/>
    <hyperlink ref="G16" r:id="rId129"/>
    <hyperlink ref="K16" r:id="rId130"/>
    <hyperlink ref="O16" r:id="rId131"/>
    <hyperlink ref="S16" r:id="rId132"/>
    <hyperlink ref="W16" r:id="rId133"/>
    <hyperlink ref="AA16" r:id="rId134"/>
    <hyperlink ref="AE16" r:id="rId135"/>
    <hyperlink ref="AI16" r:id="rId136"/>
    <hyperlink ref="AM16" r:id="rId137"/>
    <hyperlink ref="G17" r:id="rId138"/>
    <hyperlink ref="K17" r:id="rId139"/>
    <hyperlink ref="O17" r:id="rId140"/>
    <hyperlink ref="S17" r:id="rId141"/>
    <hyperlink ref="W17" r:id="rId142"/>
    <hyperlink ref="AA17" r:id="rId143"/>
    <hyperlink ref="AE17" r:id="rId144"/>
    <hyperlink ref="AI17" r:id="rId145"/>
    <hyperlink ref="AM17" r:id="rId146"/>
    <hyperlink ref="G18" r:id="rId147"/>
    <hyperlink ref="K18" r:id="rId148"/>
    <hyperlink ref="O18" r:id="rId149"/>
    <hyperlink ref="S18" r:id="rId150"/>
    <hyperlink ref="W18" r:id="rId151"/>
    <hyperlink ref="AA18" r:id="rId152"/>
    <hyperlink ref="AE18" r:id="rId153"/>
    <hyperlink ref="AI18" r:id="rId154"/>
    <hyperlink ref="AM18" r:id="rId155"/>
    <hyperlink ref="G19" r:id="rId156"/>
    <hyperlink ref="K19" r:id="rId157"/>
    <hyperlink ref="O19" r:id="rId158"/>
    <hyperlink ref="S19" r:id="rId159"/>
    <hyperlink ref="G20" r:id="rId160"/>
    <hyperlink ref="G21" r:id="rId161"/>
    <hyperlink ref="K21" r:id="rId162"/>
    <hyperlink ref="O21" r:id="rId163"/>
    <hyperlink ref="S21" r:id="rId164"/>
    <hyperlink ref="W21" r:id="rId165"/>
    <hyperlink ref="AA21" r:id="rId166"/>
    <hyperlink ref="AE21" r:id="rId167"/>
    <hyperlink ref="AI21" r:id="rId168"/>
    <hyperlink ref="AM21" r:id="rId169"/>
    <hyperlink ref="AQ21" r:id="rId170"/>
    <hyperlink ref="G22" r:id="rId171"/>
    <hyperlink ref="K22" r:id="rId172"/>
    <hyperlink ref="O22" r:id="rId173"/>
    <hyperlink ref="S22" r:id="rId174"/>
    <hyperlink ref="W22" r:id="rId175"/>
    <hyperlink ref="AA22" r:id="rId176"/>
    <hyperlink ref="AE22" r:id="rId177"/>
    <hyperlink ref="AI22" r:id="rId178"/>
    <hyperlink ref="AM22" r:id="rId179"/>
    <hyperlink ref="G23" r:id="rId180"/>
    <hyperlink ref="K23" r:id="rId181"/>
    <hyperlink ref="O23" r:id="rId182"/>
    <hyperlink ref="S23" r:id="rId183"/>
    <hyperlink ref="W23" r:id="rId184"/>
    <hyperlink ref="AA23" r:id="rId185"/>
    <hyperlink ref="AE23" r:id="rId186"/>
    <hyperlink ref="AI23" r:id="rId187"/>
    <hyperlink ref="AM23" r:id="rId188"/>
    <hyperlink ref="AQ23" r:id="rId189"/>
    <hyperlink ref="G24" r:id="rId190"/>
    <hyperlink ref="K24" r:id="rId191"/>
    <hyperlink ref="O24" r:id="rId192"/>
    <hyperlink ref="S24" r:id="rId193"/>
    <hyperlink ref="W24" r:id="rId194"/>
    <hyperlink ref="AA24" r:id="rId195"/>
    <hyperlink ref="AE24" r:id="rId196"/>
    <hyperlink ref="AI24" r:id="rId197"/>
    <hyperlink ref="AM24" r:id="rId198"/>
    <hyperlink ref="G25" r:id="rId199"/>
    <hyperlink ref="K25" r:id="rId200"/>
    <hyperlink ref="O25" r:id="rId201"/>
    <hyperlink ref="S25" r:id="rId202"/>
    <hyperlink ref="W25" r:id="rId203"/>
    <hyperlink ref="AA25" r:id="rId204"/>
    <hyperlink ref="AE25" r:id="rId205"/>
    <hyperlink ref="AI25" r:id="rId206"/>
    <hyperlink ref="AM25" r:id="rId207"/>
    <hyperlink ref="AQ25" r:id="rId208"/>
    <hyperlink ref="G26" r:id="rId209"/>
    <hyperlink ref="K26" r:id="rId210"/>
    <hyperlink ref="O26" r:id="rId211"/>
    <hyperlink ref="S26" r:id="rId212"/>
    <hyperlink ref="W26" r:id="rId213"/>
    <hyperlink ref="AA26" r:id="rId214"/>
    <hyperlink ref="AE26" r:id="rId215"/>
    <hyperlink ref="AI26" r:id="rId216"/>
    <hyperlink ref="AM26" r:id="rId217"/>
    <hyperlink ref="AQ26" r:id="rId218"/>
    <hyperlink ref="G27" r:id="rId219"/>
    <hyperlink ref="K27" r:id="rId220"/>
    <hyperlink ref="O27" r:id="rId221"/>
    <hyperlink ref="S27" r:id="rId222"/>
    <hyperlink ref="W27" r:id="rId223"/>
    <hyperlink ref="AA27" r:id="rId224"/>
    <hyperlink ref="AE27" r:id="rId225"/>
    <hyperlink ref="AI27" r:id="rId226"/>
    <hyperlink ref="AM27" r:id="rId227"/>
    <hyperlink ref="G28" r:id="rId228"/>
    <hyperlink ref="K28" r:id="rId229"/>
    <hyperlink ref="O28" r:id="rId230"/>
    <hyperlink ref="S28" r:id="rId231"/>
    <hyperlink ref="W28" r:id="rId232"/>
    <hyperlink ref="AA28" r:id="rId233"/>
    <hyperlink ref="AE28" r:id="rId234"/>
    <hyperlink ref="AI28" r:id="rId235"/>
    <hyperlink ref="AM28" r:id="rId236"/>
    <hyperlink ref="AQ28" r:id="rId237"/>
    <hyperlink ref="G29" r:id="rId238"/>
    <hyperlink ref="K29" r:id="rId239"/>
    <hyperlink ref="O29" r:id="rId240"/>
    <hyperlink ref="S29" r:id="rId241"/>
    <hyperlink ref="W29" r:id="rId242"/>
    <hyperlink ref="AA29" r:id="rId243"/>
    <hyperlink ref="AE29" r:id="rId244"/>
    <hyperlink ref="AI29" r:id="rId245"/>
    <hyperlink ref="AM29" r:id="rId246"/>
    <hyperlink ref="AQ29" r:id="rId247"/>
    <hyperlink ref="G30" r:id="rId248"/>
    <hyperlink ref="K30" r:id="rId249"/>
    <hyperlink ref="O30" r:id="rId250"/>
    <hyperlink ref="S30" r:id="rId251"/>
    <hyperlink ref="W30" r:id="rId252"/>
    <hyperlink ref="AA30" r:id="rId253"/>
    <hyperlink ref="AE30" r:id="rId254"/>
    <hyperlink ref="AI30" r:id="rId255"/>
    <hyperlink ref="AM30" r:id="rId256"/>
    <hyperlink ref="AQ30" r:id="rId257"/>
    <hyperlink ref="G31" r:id="rId258"/>
    <hyperlink ref="K31" r:id="rId259"/>
    <hyperlink ref="O31" r:id="rId260"/>
    <hyperlink ref="S31" r:id="rId261"/>
    <hyperlink ref="W31" r:id="rId262"/>
    <hyperlink ref="AA31" r:id="rId263"/>
    <hyperlink ref="AE31" r:id="rId264"/>
    <hyperlink ref="AI31" r:id="rId265"/>
    <hyperlink ref="AM31" r:id="rId266"/>
    <hyperlink ref="AQ31" r:id="rId267"/>
    <hyperlink ref="G32" r:id="rId268"/>
    <hyperlink ref="K32" r:id="rId269"/>
    <hyperlink ref="O32" r:id="rId270"/>
    <hyperlink ref="S32" r:id="rId271"/>
    <hyperlink ref="W32" r:id="rId272"/>
    <hyperlink ref="AA32" r:id="rId273"/>
    <hyperlink ref="AE32" r:id="rId274"/>
    <hyperlink ref="AI32" r:id="rId275"/>
    <hyperlink ref="AM32" r:id="rId276"/>
    <hyperlink ref="AQ32" r:id="rId277"/>
    <hyperlink ref="G33" r:id="rId278"/>
    <hyperlink ref="K33" r:id="rId279"/>
    <hyperlink ref="O33" r:id="rId280"/>
    <hyperlink ref="S33" r:id="rId281"/>
    <hyperlink ref="W33" r:id="rId282"/>
    <hyperlink ref="AA33" r:id="rId283"/>
    <hyperlink ref="AE33" r:id="rId284"/>
    <hyperlink ref="AI33" r:id="rId285"/>
    <hyperlink ref="AM33" r:id="rId286"/>
    <hyperlink ref="AQ33" r:id="rId287"/>
    <hyperlink ref="G34" r:id="rId288"/>
    <hyperlink ref="K34" r:id="rId289"/>
    <hyperlink ref="O34" r:id="rId290"/>
    <hyperlink ref="S34" r:id="rId291"/>
    <hyperlink ref="W34" r:id="rId292"/>
    <hyperlink ref="AA34" r:id="rId293"/>
    <hyperlink ref="AE34" r:id="rId294"/>
    <hyperlink ref="AI34" r:id="rId295"/>
    <hyperlink ref="AM34" r:id="rId296"/>
    <hyperlink ref="AQ34" r:id="rId297"/>
    <hyperlink ref="G35" r:id="rId298"/>
    <hyperlink ref="K35" r:id="rId299"/>
    <hyperlink ref="O35" r:id="rId300"/>
    <hyperlink ref="S35" r:id="rId301"/>
    <hyperlink ref="W35" r:id="rId302"/>
    <hyperlink ref="AA35" r:id="rId303"/>
    <hyperlink ref="AE35" r:id="rId304"/>
    <hyperlink ref="AI35" r:id="rId305"/>
    <hyperlink ref="AM35" r:id="rId306"/>
    <hyperlink ref="G36" r:id="rId307"/>
    <hyperlink ref="K36" r:id="rId308"/>
    <hyperlink ref="O36" r:id="rId309"/>
    <hyperlink ref="S36" r:id="rId310"/>
    <hyperlink ref="W36" r:id="rId311"/>
    <hyperlink ref="AA36" r:id="rId312"/>
    <hyperlink ref="AE36" r:id="rId313"/>
    <hyperlink ref="AI36" r:id="rId314"/>
    <hyperlink ref="AM36" r:id="rId315"/>
    <hyperlink ref="AQ36" r:id="rId316"/>
    <hyperlink ref="G37" r:id="rId317"/>
    <hyperlink ref="K37" r:id="rId318"/>
    <hyperlink ref="O37" r:id="rId319"/>
    <hyperlink ref="S37" r:id="rId320"/>
    <hyperlink ref="W37" r:id="rId321"/>
    <hyperlink ref="AA37" r:id="rId322"/>
    <hyperlink ref="AE37" r:id="rId323"/>
    <hyperlink ref="AI37" r:id="rId324"/>
    <hyperlink ref="AM37" r:id="rId325"/>
    <hyperlink ref="AQ37" r:id="rId326"/>
    <hyperlink ref="G38" r:id="rId327"/>
    <hyperlink ref="K38" r:id="rId328"/>
    <hyperlink ref="O38" r:id="rId329"/>
    <hyperlink ref="S38" r:id="rId330"/>
    <hyperlink ref="W38" r:id="rId331"/>
    <hyperlink ref="AA38" r:id="rId332"/>
    <hyperlink ref="AE38" r:id="rId333"/>
    <hyperlink ref="AI38" r:id="rId334"/>
    <hyperlink ref="AM38" r:id="rId335"/>
    <hyperlink ref="AQ38" r:id="rId336"/>
    <hyperlink ref="G39" r:id="rId337"/>
    <hyperlink ref="K39" r:id="rId338"/>
    <hyperlink ref="O39" r:id="rId339"/>
    <hyperlink ref="S39" r:id="rId340"/>
    <hyperlink ref="W39" r:id="rId341"/>
    <hyperlink ref="AA39" r:id="rId342"/>
    <hyperlink ref="AE39" r:id="rId343"/>
    <hyperlink ref="AI39" r:id="rId344"/>
    <hyperlink ref="AM39" r:id="rId345"/>
    <hyperlink ref="G40" r:id="rId346"/>
    <hyperlink ref="K40" r:id="rId347"/>
    <hyperlink ref="O40" r:id="rId348"/>
    <hyperlink ref="S40" r:id="rId349"/>
    <hyperlink ref="W40" r:id="rId350"/>
    <hyperlink ref="AA40" r:id="rId351"/>
    <hyperlink ref="AE40" r:id="rId352"/>
    <hyperlink ref="AI40" r:id="rId353"/>
    <hyperlink ref="AM40" r:id="rId354"/>
    <hyperlink ref="G41" r:id="rId355"/>
    <hyperlink ref="K41" r:id="rId356"/>
    <hyperlink ref="O41" r:id="rId357"/>
    <hyperlink ref="S41" r:id="rId358"/>
    <hyperlink ref="W41" r:id="rId359"/>
    <hyperlink ref="AA41" r:id="rId360"/>
    <hyperlink ref="AE41" r:id="rId361"/>
    <hyperlink ref="AI41" r:id="rId362"/>
    <hyperlink ref="AM41" r:id="rId363"/>
    <hyperlink ref="G42" r:id="rId364"/>
    <hyperlink ref="K42" r:id="rId365"/>
    <hyperlink ref="O42" r:id="rId366"/>
    <hyperlink ref="S42" r:id="rId367"/>
    <hyperlink ref="W42" r:id="rId368"/>
    <hyperlink ref="AA42" r:id="rId369"/>
    <hyperlink ref="AE42" r:id="rId370"/>
    <hyperlink ref="AI42" r:id="rId371"/>
    <hyperlink ref="AM42" r:id="rId372"/>
    <hyperlink ref="AQ42" r:id="rId373"/>
    <hyperlink ref="G43" r:id="rId374"/>
    <hyperlink ref="K43" r:id="rId375"/>
    <hyperlink ref="O43" r:id="rId376"/>
    <hyperlink ref="S43" r:id="rId377"/>
    <hyperlink ref="W43" r:id="rId378"/>
    <hyperlink ref="AA43" r:id="rId379"/>
    <hyperlink ref="AE43" r:id="rId380"/>
    <hyperlink ref="AI43" r:id="rId381"/>
    <hyperlink ref="AM43" r:id="rId382"/>
    <hyperlink ref="G44" r:id="rId383"/>
    <hyperlink ref="K44" r:id="rId384"/>
    <hyperlink ref="O44" r:id="rId385"/>
    <hyperlink ref="S44" r:id="rId386"/>
    <hyperlink ref="W44" r:id="rId387"/>
    <hyperlink ref="AA44" r:id="rId388"/>
    <hyperlink ref="AE44" r:id="rId389"/>
    <hyperlink ref="AI44" r:id="rId390"/>
    <hyperlink ref="AM44" r:id="rId391"/>
    <hyperlink ref="G45" r:id="rId392"/>
    <hyperlink ref="K45" r:id="rId393"/>
    <hyperlink ref="O45" r:id="rId394"/>
    <hyperlink ref="S45" r:id="rId395"/>
    <hyperlink ref="W45" r:id="rId396"/>
    <hyperlink ref="AA45" r:id="rId397"/>
    <hyperlink ref="AE45" r:id="rId398"/>
    <hyperlink ref="AI45" r:id="rId399"/>
    <hyperlink ref="AM45" r:id="rId400"/>
    <hyperlink ref="G46" r:id="rId401"/>
    <hyperlink ref="K46" r:id="rId402"/>
    <hyperlink ref="O46" r:id="rId403"/>
    <hyperlink ref="S46" r:id="rId404"/>
    <hyperlink ref="W46" r:id="rId405"/>
    <hyperlink ref="AA46" r:id="rId406"/>
    <hyperlink ref="AE46" r:id="rId407"/>
    <hyperlink ref="AI46" r:id="rId408"/>
    <hyperlink ref="AM46" r:id="rId409"/>
    <hyperlink ref="G47" r:id="rId410"/>
    <hyperlink ref="K47" r:id="rId411"/>
    <hyperlink ref="O47" r:id="rId412"/>
    <hyperlink ref="S47" r:id="rId413"/>
    <hyperlink ref="W47" r:id="rId414"/>
    <hyperlink ref="AA47" r:id="rId415"/>
    <hyperlink ref="AE47" r:id="rId416"/>
    <hyperlink ref="AI47" r:id="rId417"/>
    <hyperlink ref="AM47" r:id="rId418"/>
    <hyperlink ref="AQ47" r:id="rId419"/>
    <hyperlink ref="G48" r:id="rId420"/>
    <hyperlink ref="K48" r:id="rId421"/>
    <hyperlink ref="O48" r:id="rId422"/>
    <hyperlink ref="S48" r:id="rId423"/>
    <hyperlink ref="W48" r:id="rId424"/>
    <hyperlink ref="AA48" r:id="rId425"/>
    <hyperlink ref="AE48" r:id="rId426"/>
    <hyperlink ref="AI48" r:id="rId427"/>
    <hyperlink ref="AM48" r:id="rId428"/>
    <hyperlink ref="G49" r:id="rId429"/>
    <hyperlink ref="K49" r:id="rId430"/>
    <hyperlink ref="O49" r:id="rId431"/>
    <hyperlink ref="S49" r:id="rId432"/>
    <hyperlink ref="W49" r:id="rId433"/>
    <hyperlink ref="AA49" r:id="rId434"/>
    <hyperlink ref="AE49" r:id="rId435"/>
    <hyperlink ref="AI49" r:id="rId436"/>
    <hyperlink ref="AM49" r:id="rId437"/>
    <hyperlink ref="AQ49" r:id="rId438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2020-12-21T06:56:49Z</dcterms:created>
  <dcterms:modified xsi:type="dcterms:W3CDTF">2020-12-21T06:56:49Z</dcterms:modified>
</cp:coreProperties>
</file>