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<sst xmlns="http://schemas.openxmlformats.org/spreadsheetml/2006/main" count="7" uniqueCount="7">
  <si>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쇼핑물</t>
  </si>
  <si>
    <t>상품명</t>
  </si>
  <si>
    <t>작성자</t>
  </si>
  <si>
    <t>별점 수</t>
  </si>
  <si>
    <t>상품평</t>
  </si>
  <si>
    <t>사진URL</t>
  </si>
  <si>
    <t>작성날짜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</si>
</sst>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A2D4F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5" width="60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D2:D1000">
    <cfRule type="cellIs" dxfId="0" priority="1" operator="lessThanOrEqual">
      <formula>3</formula>
    </cfRule>
    <cfRule type="cellIs" dxfId="1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2021-02-03T08:14:12Z</dcterms:created>
  <dcterms:modified xsi:type="dcterms:W3CDTF">2021-02-03T08:14:12Z</dcterms:modified>
</cp:coreProperties>
</file>