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<sst xmlns="http://schemas.openxmlformats.org/spreadsheetml/2006/main" count="10" uniqueCount="9">
  <si>
    <t xml:space="preserve"> </t>
  </si>
  <si>
    <t>원부URL</t>
  </si>
  <si>
    <t>쇼핑물</t>
  </si>
  <si>
    <t>상품명</t>
  </si>
  <si>
    <t>작성날짜</t>
  </si>
  <si>
    <t>작성자</t>
  </si>
  <si>
    <t>별점 수</t>
  </si>
  <si>
    <t>상품평</t>
  </si>
  <si>
    <t>사진URL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</si>
</sst>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8FF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P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5" max="8" width="9.140625" style="1"/>
    <col min="13" max="16" width="9.140625" style="1"/>
    <col min="21" max="24" width="9.140625" style="1"/>
    <col min="29" max="32" width="9.140625" style="1"/>
    <col min="37" max="40" width="9.140625" style="1"/>
    <col min="45" max="48" width="9.140625" style="1"/>
    <col min="53" max="56" width="9.140625" style="1"/>
    <col min="61" max="64" width="9.140625" style="1"/>
    <col min="69" max="72" width="9.140625" style="1"/>
    <col min="77" max="80" width="9.140625" style="1"/>
    <col min="85" max="88" width="9.140625" style="1"/>
    <col min="93" max="96" width="9.140625" style="1"/>
    <col min="101" max="104" width="9.140625" style="1"/>
    <col min="109" max="112" width="9.140625" style="1"/>
    <col min="117" max="120" width="9.140625" style="1"/>
  </cols>
  <sheetData>
    <row r="1" spans="1:8" s="2" customForma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>
      <c r="C2" t="s">
        <v>0</v>
      </c>
      <c r="D2">
        <f> -$C2 + $E2</f>
        <v>0</v>
      </c>
    </row>
    <row r="3" spans="1:8">
      <c r="C3" t="s">
        <v>0</v>
      </c>
      <c r="D3">
        <f> -$C3 + $E3</f>
        <v>0</v>
      </c>
    </row>
    <row r="4" spans="1:8">
      <c r="D4">
        <f> -$C4 + $E4</f>
        <v>0</v>
      </c>
    </row>
    <row r="5" spans="1:8">
      <c r="D5">
        <f> -$C5 + $E5</f>
        <v>0</v>
      </c>
    </row>
    <row r="6" spans="1:8">
      <c r="D6">
        <f> -$C6 + $E6</f>
        <v>0</v>
      </c>
    </row>
    <row r="7" spans="1:8">
      <c r="D7">
        <f> -$C7 + $E7</f>
        <v>0</v>
      </c>
    </row>
    <row r="8" spans="1:8">
      <c r="D8">
        <f> -$C8 + $E8</f>
        <v>0</v>
      </c>
    </row>
    <row r="9" spans="1:8">
      <c r="D9">
        <f> -$C9 + $E9</f>
        <v>0</v>
      </c>
    </row>
    <row r="10" spans="1:8">
      <c r="D10">
        <f> -$C10 + $E10</f>
        <v>0</v>
      </c>
    </row>
    <row r="11" spans="1:8">
      <c r="D11">
        <f> -$C11 + $E11</f>
        <v>0</v>
      </c>
    </row>
    <row r="12" spans="1:8">
      <c r="D12">
        <f> -$C12 + $E12</f>
        <v>0</v>
      </c>
    </row>
    <row r="13" spans="1:8">
      <c r="D13">
        <f> -$C13 + $E13</f>
        <v>0</v>
      </c>
    </row>
    <row r="14" spans="1:8">
      <c r="D14">
        <f> -$C14 + $E14</f>
        <v>0</v>
      </c>
    </row>
    <row r="15" spans="1:8">
      <c r="D15">
        <f> -$C15 + $E15</f>
        <v>0</v>
      </c>
    </row>
    <row r="16" spans="1:8">
      <c r="D16">
        <f> -$C16 + $E16</f>
        <v>0</v>
      </c>
    </row>
    <row r="17" spans="4:4">
      <c r="D17">
        <f> -$C17 + $E17</f>
        <v>0</v>
      </c>
    </row>
    <row r="18" spans="4:4">
      <c r="D18">
        <f> -$C18 + $E18</f>
        <v>0</v>
      </c>
    </row>
    <row r="19" spans="4:4">
      <c r="D19">
        <f> -$C19 + $E19</f>
        <v>0</v>
      </c>
    </row>
    <row r="20" spans="4:4">
      <c r="D20">
        <f> -$C20 + $E20</f>
        <v>0</v>
      </c>
    </row>
    <row r="21" spans="4:4">
      <c r="D21">
        <f> -$C21 + $E21</f>
        <v>0</v>
      </c>
    </row>
    <row r="22" spans="4:4">
      <c r="D22">
        <f> -$C22 + $E22</f>
        <v>0</v>
      </c>
    </row>
    <row r="23" spans="4:4">
      <c r="D23">
        <f> -$C23 + $E23</f>
        <v>0</v>
      </c>
    </row>
    <row r="24" spans="4:4">
      <c r="D24">
        <f> -$C24 + $E24</f>
        <v>0</v>
      </c>
    </row>
    <row r="25" spans="4:4">
      <c r="D25">
        <f> -$C25 + $E25</f>
        <v>0</v>
      </c>
    </row>
    <row r="26" spans="4:4">
      <c r="D26">
        <f> -$C26 + $E26</f>
        <v>0</v>
      </c>
    </row>
    <row r="27" spans="4:4">
      <c r="D27">
        <f> -$C27 + $E27</f>
        <v>0</v>
      </c>
    </row>
    <row r="28" spans="4:4">
      <c r="D28">
        <f> -$C28 + $E28</f>
        <v>0</v>
      </c>
    </row>
    <row r="29" spans="4:4">
      <c r="D29">
        <f> -$C29 + $E29</f>
        <v>0</v>
      </c>
    </row>
    <row r="30" spans="4:4">
      <c r="D30">
        <f> -$C30 + $E30</f>
        <v>0</v>
      </c>
    </row>
    <row r="31" spans="4:4">
      <c r="D31">
        <f> -$C31 + $E31</f>
        <v>0</v>
      </c>
    </row>
    <row r="32" spans="4:4">
      <c r="D32">
        <f> -$C32 + $E32</f>
        <v>0</v>
      </c>
    </row>
    <row r="33" spans="4:4">
      <c r="D33">
        <f> -$C33 + $E33</f>
        <v>0</v>
      </c>
    </row>
    <row r="34" spans="4:4">
      <c r="D34">
        <f> -$C34 + $E34</f>
        <v>0</v>
      </c>
    </row>
    <row r="35" spans="4:4">
      <c r="D35">
        <f> -$C35 + $E35</f>
        <v>0</v>
      </c>
    </row>
    <row r="36" spans="4:4">
      <c r="D36">
        <f> -$C36 + $E36</f>
        <v>0</v>
      </c>
    </row>
    <row r="37" spans="4:4">
      <c r="D37">
        <f> -$C37 + $E37</f>
        <v>0</v>
      </c>
    </row>
    <row r="38" spans="4:4">
      <c r="D38">
        <f> -$C38 + $E38</f>
        <v>0</v>
      </c>
    </row>
    <row r="39" spans="4:4">
      <c r="D39">
        <f> -$C39 + $E39</f>
        <v>0</v>
      </c>
    </row>
    <row r="40" spans="4:4">
      <c r="D40">
        <f> -$C40 + $E40</f>
        <v>0</v>
      </c>
    </row>
    <row r="41" spans="4:4">
      <c r="D41">
        <f> -$C41 + $E41</f>
        <v>0</v>
      </c>
    </row>
    <row r="42" spans="4:4">
      <c r="D42">
        <f> -$C42 + $E42</f>
        <v>0</v>
      </c>
    </row>
    <row r="43" spans="4:4">
      <c r="D43">
        <f> -$C43 + $E43</f>
        <v>0</v>
      </c>
    </row>
    <row r="44" spans="4:4">
      <c r="D44">
        <f> -$C44 + $E44</f>
        <v>0</v>
      </c>
    </row>
    <row r="45" spans="4:4">
      <c r="D45">
        <f> -$C45 + $E45</f>
        <v>0</v>
      </c>
    </row>
    <row r="46" spans="4:4">
      <c r="D46">
        <f> -$C46 + $E46</f>
        <v>0</v>
      </c>
    </row>
    <row r="47" spans="4:4">
      <c r="D47">
        <f> -$C47 + $E47</f>
        <v>0</v>
      </c>
    </row>
    <row r="48" spans="4:4">
      <c r="D48">
        <f> -$C48 + $E48</f>
        <v>0</v>
      </c>
    </row>
    <row r="49" spans="4:4">
      <c r="D49">
        <f> -$C49 + $E49</f>
        <v>0</v>
      </c>
    </row>
    <row r="50" spans="4:4">
      <c r="D50">
        <f> -$C50 + $E50</f>
        <v>0</v>
      </c>
    </row>
    <row r="51" spans="4:4">
      <c r="D51">
        <f> -$C51 + $E51</f>
        <v>0</v>
      </c>
    </row>
    <row r="52" spans="4:4">
      <c r="D52">
        <f> -$C52 + $E52</f>
        <v>0</v>
      </c>
    </row>
    <row r="53" spans="4:4">
      <c r="D53">
        <f> -$C53 + $E53</f>
        <v>0</v>
      </c>
    </row>
    <row r="54" spans="4:4">
      <c r="D54">
        <f> -$C54 + $E54</f>
        <v>0</v>
      </c>
    </row>
    <row r="55" spans="4:4">
      <c r="D55">
        <f> -$C55 + $E55</f>
        <v>0</v>
      </c>
    </row>
    <row r="56" spans="4:4">
      <c r="D56">
        <f> -$C56 + $E56</f>
        <v>0</v>
      </c>
    </row>
    <row r="57" spans="4:4">
      <c r="D57">
        <f> -$C57 + $E57</f>
        <v>0</v>
      </c>
    </row>
    <row r="58" spans="4:4">
      <c r="D58">
        <f> -$C58 + $E58</f>
        <v>0</v>
      </c>
    </row>
    <row r="59" spans="4:4">
      <c r="D59">
        <f> -$C59 + $E59</f>
        <v>0</v>
      </c>
    </row>
    <row r="60" spans="4:4">
      <c r="D60">
        <f> -$C60 + $E60</f>
        <v>0</v>
      </c>
    </row>
    <row r="61" spans="4:4">
      <c r="D61">
        <f> -$C61 + $E61</f>
        <v>0</v>
      </c>
    </row>
    <row r="62" spans="4:4">
      <c r="D62">
        <f> -$C62 + $E62</f>
        <v>0</v>
      </c>
    </row>
    <row r="63" spans="4:4">
      <c r="D63">
        <f> -$C63 + $E63</f>
        <v>0</v>
      </c>
    </row>
    <row r="64" spans="4:4">
      <c r="D64">
        <f> -$C64 + $E64</f>
        <v>0</v>
      </c>
    </row>
    <row r="65" spans="4:4">
      <c r="D65">
        <f> -$C65 + $E65</f>
        <v>0</v>
      </c>
    </row>
    <row r="66" spans="4:4">
      <c r="D66">
        <f> -$C66 + $E66</f>
        <v>0</v>
      </c>
    </row>
    <row r="67" spans="4:4">
      <c r="D67">
        <f> -$C67 + $E67</f>
        <v>0</v>
      </c>
    </row>
    <row r="68" spans="4:4">
      <c r="D68">
        <f> -$C68 + $E68</f>
        <v>0</v>
      </c>
    </row>
    <row r="69" spans="4:4">
      <c r="D69">
        <f> -$C69 + $E69</f>
        <v>0</v>
      </c>
    </row>
    <row r="70" spans="4:4">
      <c r="D70">
        <f> -$C70 + $E70</f>
        <v>0</v>
      </c>
    </row>
    <row r="71" spans="4:4">
      <c r="D71">
        <f> -$C71 + $E71</f>
        <v>0</v>
      </c>
    </row>
    <row r="72" spans="4:4">
      <c r="D72">
        <f> -$C72 + $E72</f>
        <v>0</v>
      </c>
    </row>
    <row r="73" spans="4:4">
      <c r="D73">
        <f> -$C73 + $E73</f>
        <v>0</v>
      </c>
    </row>
    <row r="74" spans="4:4">
      <c r="D74">
        <f> -$C74 + $E74</f>
        <v>0</v>
      </c>
    </row>
    <row r="75" spans="4:4">
      <c r="D75">
        <f> -$C75 + $E75</f>
        <v>0</v>
      </c>
    </row>
    <row r="76" spans="4:4">
      <c r="D76">
        <f> -$C76 + $E76</f>
        <v>0</v>
      </c>
    </row>
    <row r="77" spans="4:4">
      <c r="D77">
        <f> -$C77 + $E77</f>
        <v>0</v>
      </c>
    </row>
    <row r="78" spans="4:4">
      <c r="D78">
        <f> -$C78 + $E78</f>
        <v>0</v>
      </c>
    </row>
    <row r="79" spans="4:4">
      <c r="D79">
        <f> -$C79 + $E79</f>
        <v>0</v>
      </c>
    </row>
    <row r="80" spans="4:4">
      <c r="D80">
        <f> -$C80 + $E80</f>
        <v>0</v>
      </c>
    </row>
    <row r="81" spans="4:4">
      <c r="D81">
        <f> -$C81 + $E81</f>
        <v>0</v>
      </c>
    </row>
    <row r="82" spans="4:4">
      <c r="D82">
        <f> -$C82 + $E82</f>
        <v>0</v>
      </c>
    </row>
    <row r="83" spans="4:4">
      <c r="D83">
        <f> -$C83 + $E83</f>
        <v>0</v>
      </c>
    </row>
    <row r="84" spans="4:4">
      <c r="D84">
        <f> -$C84 + $E84</f>
        <v>0</v>
      </c>
    </row>
    <row r="85" spans="4:4">
      <c r="D85">
        <f> -$C85 + $E85</f>
        <v>0</v>
      </c>
    </row>
    <row r="86" spans="4:4">
      <c r="D86">
        <f> -$C86 + $E86</f>
        <v>0</v>
      </c>
    </row>
    <row r="87" spans="4:4">
      <c r="D87">
        <f> -$C87 + $E87</f>
        <v>0</v>
      </c>
    </row>
    <row r="88" spans="4:4">
      <c r="D88">
        <f> -$C88 + $E88</f>
        <v>0</v>
      </c>
    </row>
    <row r="89" spans="4:4">
      <c r="D89">
        <f> -$C89 + $E89</f>
        <v>0</v>
      </c>
    </row>
    <row r="90" spans="4:4">
      <c r="D90">
        <f> -$C90 + $E90</f>
        <v>0</v>
      </c>
    </row>
    <row r="91" spans="4:4">
      <c r="D91">
        <f> -$C91 + $E91</f>
        <v>0</v>
      </c>
    </row>
    <row r="92" spans="4:4">
      <c r="D92">
        <f> -$C92 + $E92</f>
        <v>0</v>
      </c>
    </row>
    <row r="93" spans="4:4">
      <c r="D93">
        <f> -$C93 + $E93</f>
        <v>0</v>
      </c>
    </row>
    <row r="94" spans="4:4">
      <c r="D94">
        <f> -$C94 + $E94</f>
        <v>0</v>
      </c>
    </row>
    <row r="95" spans="4:4">
      <c r="D95">
        <f> -$C95 + $E95</f>
        <v>0</v>
      </c>
    </row>
    <row r="96" spans="4:4">
      <c r="D96">
        <f> -$C96 + $E96</f>
        <v>0</v>
      </c>
    </row>
    <row r="97" spans="4:4">
      <c r="D97">
        <f> -$C97 + $E97</f>
        <v>0</v>
      </c>
    </row>
    <row r="98" spans="4:4">
      <c r="D98">
        <f> -$C98 + $E98</f>
        <v>0</v>
      </c>
    </row>
    <row r="99" spans="4:4">
      <c r="D99">
        <f> -$C99 + $E99</f>
        <v>0</v>
      </c>
    </row>
  </sheetData>
  <conditionalFormatting sqref="D2:D6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2021-02-02T05:24:28Z</dcterms:created>
  <dcterms:modified xsi:type="dcterms:W3CDTF">2021-02-02T05:24:28Z</dcterms:modified>
</cp:coreProperties>
</file>