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\Desktop\2018 하반기 방학\개인프로젝트\"/>
    </mc:Choice>
  </mc:AlternateContent>
  <xr:revisionPtr revIDLastSave="0" documentId="13_ncr:1_{679ED486-6068-453F-B5A4-23CBCAFCFC32}" xr6:coauthVersionLast="40" xr6:coauthVersionMax="40" xr10:uidLastSave="{00000000-0000-0000-0000-000000000000}"/>
  <bookViews>
    <workbookView xWindow="-24120" yWindow="-2460" windowWidth="24240" windowHeight="13740" xr2:uid="{4AF6358A-5B52-49D4-9750-470F0E4E6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<sst xmlns="http://schemas.openxmlformats.org/spreadsheetml/2006/main" count="42" uniqueCount="21">
  <si>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</si>
  <si>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</si>
  <si>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</si>
  <si>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</si>
  <si>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</si>
  <si>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</si>
  <si>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</si>
  <si>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</si>
  <si>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</si>
  <si>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</si>
  <si>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</si>
  <si>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</si>
  <si>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</si>
  <si>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 xml:space="preserve">전에 어디 있는 줄 기록하여 전에만 안나오게 </t>
    <phoneticPr fontId="1" type="noConversion"/>
  </si>
  <si>
    <t>member</t>
    <phoneticPr fontId="1" type="noConversion"/>
  </si>
  <si>
    <t>Group</t>
    <phoneticPr fontId="1" type="noConversion"/>
  </si>
  <si>
    <t>번호(num)</t>
    <phoneticPr fontId="1" type="noConversion"/>
  </si>
  <si>
    <t>이름(name)</t>
    <phoneticPr fontId="1" type="noConversion"/>
  </si>
  <si>
    <t>번호(num)</t>
    <phoneticPr fontId="1" type="noConversion"/>
  </si>
  <si>
    <t>그룹(group)</t>
    <phoneticPr fontId="1" type="noConversion"/>
  </si>
  <si>
    <t>랜덤수(randNum)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</si>
</sst>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4" borderId="7" xfId="2" applyBorder="1" applyAlignment="1">
      <alignment horizontal="center" vertical="center"/>
    </xf>
    <xf numFmtId="0" fontId="2" fillId="3" borderId="7" xfId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0C31-2992-41C7-9A40-826EC9DA44FD}">
  <dimension ref="E4:O19"/>
  <sheetViews>
    <sheetView tabSelected="1" workbookViewId="0">
      <selection activeCell="O11" sqref="O11"/>
    </sheetView>
  </sheetViews>
  <sheetFormatPr defaultRowHeight="17" x14ac:dyDescent="0.45"/>
  <cols>
    <col min="5" max="5" width="11.4140625" customWidth="1"/>
    <col min="6" max="6" width="15" customWidth="1"/>
    <col min="13" max="13" width="13.83203125" customWidth="1"/>
    <col min="14" max="14" width="17.4140625" customWidth="1"/>
    <col min="15" max="15" width="14.9140625" customWidth="1"/>
  </cols>
  <sheetData>
    <row r="4" spans="5:15" ht="17.5" thickBot="1" x14ac:dyDescent="0.5"/>
    <row r="5" spans="5:15" ht="17.5" thickBot="1" x14ac:dyDescent="0.5">
      <c r="E5" s="16" t="s">
        <v>14</v>
      </c>
      <c r="M5" s="15" t="s">
        <v>15</v>
      </c>
    </row>
    <row r="6" spans="5:15" ht="17.5" thickBot="1" x14ac:dyDescent="0.5">
      <c r="E6" s="10" t="s">
        <v>16</v>
      </c>
      <c r="F6" s="11" t="s">
        <v>17</v>
      </c>
      <c r="G6" s="1"/>
      <c r="H6" t="s">
        <v>13</v>
      </c>
      <c r="M6" s="12" t="s">
        <v>18</v>
      </c>
      <c r="N6" s="13" t="s">
        <v>20</v>
      </c>
      <c r="O6" s="14" t="s">
        <v>19</v>
      </c>
    </row>
    <row r="7" spans="5:15" x14ac:dyDescent="0.45">
      <c r="E7" s="2">
        <v>1</v>
      </c>
      <c r="F7" s="3" t="s">
        <v>0</v>
      </c>
      <c r="M7" s="2">
        <v>1</v>
      </c>
      <c r="N7" s="6">
        <f>MOD(L7,4)</f>
        <v>0</v>
      </c>
      <c r="O7" s="7"/>
    </row>
    <row r="8" spans="5:15" x14ac:dyDescent="0.45">
      <c r="E8" s="2">
        <v>2</v>
      </c>
      <c r="F8" s="3" t="s">
        <v>1</v>
      </c>
      <c r="M8" s="2">
        <v>2</v>
      </c>
      <c r="N8" s="6">
        <f>MOD(L8,4)</f>
        <v>0</v>
      </c>
      <c r="O8" s="7"/>
    </row>
    <row r="9" spans="5:15" x14ac:dyDescent="0.45">
      <c r="E9" s="2">
        <v>3</v>
      </c>
      <c r="F9" s="3" t="s">
        <v>2</v>
      </c>
      <c r="M9" s="2">
        <v>3</v>
      </c>
      <c r="N9" s="6">
        <f t="shared" ref="N9:N19" si="0">MOD(L9,4)</f>
        <v>0</v>
      </c>
      <c r="O9" s="7"/>
    </row>
    <row r="10" spans="5:15" x14ac:dyDescent="0.45">
      <c r="E10" s="2">
        <v>4</v>
      </c>
      <c r="F10" s="3" t="s">
        <v>3</v>
      </c>
      <c r="M10" s="2">
        <v>4</v>
      </c>
      <c r="N10" s="6">
        <f t="shared" si="0"/>
        <v>0</v>
      </c>
      <c r="O10" s="7"/>
    </row>
    <row r="11" spans="5:15" x14ac:dyDescent="0.45">
      <c r="E11" s="2">
        <v>5</v>
      </c>
      <c r="F11" s="3" t="s">
        <v>4</v>
      </c>
      <c r="M11" s="2">
        <v>5</v>
      </c>
      <c r="N11" s="6">
        <f t="shared" si="0"/>
        <v>0</v>
      </c>
      <c r="O11" s="7"/>
    </row>
    <row r="12" spans="5:15" x14ac:dyDescent="0.45">
      <c r="E12" s="2">
        <v>6</v>
      </c>
      <c r="F12" s="3" t="s">
        <v>5</v>
      </c>
      <c r="M12" s="2">
        <v>6</v>
      </c>
      <c r="N12" s="6">
        <f t="shared" si="0"/>
        <v>0</v>
      </c>
      <c r="O12" s="7"/>
    </row>
    <row r="13" spans="5:15" x14ac:dyDescent="0.45">
      <c r="E13" s="2">
        <v>7</v>
      </c>
      <c r="F13" s="3" t="s">
        <v>6</v>
      </c>
      <c r="M13" s="2">
        <v>7</v>
      </c>
      <c r="N13" s="6">
        <f t="shared" si="0"/>
        <v>0</v>
      </c>
      <c r="O13" s="7"/>
    </row>
    <row r="14" spans="5:15" x14ac:dyDescent="0.45">
      <c r="E14" s="2">
        <v>8</v>
      </c>
      <c r="F14" s="3" t="s">
        <v>7</v>
      </c>
      <c r="M14" s="2">
        <v>8</v>
      </c>
      <c r="N14" s="6">
        <f t="shared" si="0"/>
        <v>0</v>
      </c>
      <c r="O14" s="7"/>
    </row>
    <row r="15" spans="5:15" x14ac:dyDescent="0.45">
      <c r="E15" s="2">
        <v>9</v>
      </c>
      <c r="F15" s="3" t="s">
        <v>8</v>
      </c>
      <c r="M15" s="2">
        <v>9</v>
      </c>
      <c r="N15" s="6">
        <f t="shared" si="0"/>
        <v>0</v>
      </c>
      <c r="O15" s="7"/>
    </row>
    <row r="16" spans="5:15" x14ac:dyDescent="0.45">
      <c r="E16" s="2">
        <v>10</v>
      </c>
      <c r="F16" s="3" t="s">
        <v>9</v>
      </c>
      <c r="M16" s="2">
        <v>10</v>
      </c>
      <c r="N16" s="6">
        <f t="shared" si="0"/>
        <v>0</v>
      </c>
      <c r="O16" s="7"/>
    </row>
    <row r="17" spans="5:15" x14ac:dyDescent="0.45">
      <c r="E17" s="2">
        <v>11</v>
      </c>
      <c r="F17" s="3" t="s">
        <v>10</v>
      </c>
      <c r="M17" s="2">
        <v>11</v>
      </c>
      <c r="N17" s="6">
        <f t="shared" si="0"/>
        <v>0</v>
      </c>
      <c r="O17" s="7"/>
    </row>
    <row r="18" spans="5:15" x14ac:dyDescent="0.45">
      <c r="E18" s="2">
        <v>12</v>
      </c>
      <c r="F18" s="3" t="s">
        <v>11</v>
      </c>
      <c r="M18" s="2">
        <v>12</v>
      </c>
      <c r="N18" s="6">
        <f t="shared" si="0"/>
        <v>0</v>
      </c>
      <c r="O18" s="7"/>
    </row>
    <row r="19" spans="5:15" ht="17.5" thickBot="1" x14ac:dyDescent="0.5">
      <c r="E19" s="4">
        <v>13</v>
      </c>
      <c r="F19" s="5" t="s">
        <v>12</v>
      </c>
      <c r="M19" s="4">
        <v>13</v>
      </c>
      <c r="N19" s="8">
        <f t="shared" si="0"/>
        <v>0</v>
      </c>
      <c r="O19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2019-02-11T13:21:37Z</dcterms:created>
  <dcterms:modified xsi:type="dcterms:W3CDTF">2019-02-12T02:07:50Z</dcterms:modified>
</cp:coreProperties>
</file>