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2018 하반기 방학\개인프로젝트\"/>
    </mc:Choice>
  </mc:AlternateContent>
  <xr:revisionPtr revIDLastSave="0" documentId="8_{72780BFA-7513-4FED-AB24-80A9ABEFD9D4}" xr6:coauthVersionLast="40" xr6:coauthVersionMax="40" xr10:uidLastSave="{00000000-0000-0000-0000-000000000000}"/>
  <bookViews>
    <workbookView xWindow="-24120" yWindow="-2460" windowWidth="24240" windowHeight="13740" xr2:uid="{4AF6358A-5B52-49D4-9750-470F0E4E6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7" i="1"/>
  <c r="O7" i="1" s="1"/>
</calcChain>
</file>

<file path=xl/sharedStrings.xml><?xml version="1.0" encoding="utf-8"?>
<sst xmlns="http://schemas.openxmlformats.org/spreadsheetml/2006/main" count="23" uniqueCount="23">
  <si>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</si>
  <si>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</si>
  <si>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</si>
  <si>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</si>
  <si>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</si>
  <si>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</si>
  <si>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</si>
  <si>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</si>
  <si>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</si>
  <si>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</si>
  <si>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</si>
  <si>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</si>
  <si>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</si>
  <si>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 xml:space="preserve">전에 어디 있는 줄 기록하여 전에만 안나오게 </t>
    <phoneticPr fontId="1" type="noConversion"/>
  </si>
  <si>
    <t>member</t>
    <phoneticPr fontId="1" type="noConversion"/>
  </si>
  <si>
    <t>Group</t>
    <phoneticPr fontId="1" type="noConversion"/>
  </si>
  <si>
    <t>번호(num)</t>
    <phoneticPr fontId="1" type="noConversion"/>
  </si>
  <si>
    <t>이름(name)</t>
    <phoneticPr fontId="1" type="noConversion"/>
  </si>
  <si>
    <t>번호(num)</t>
    <phoneticPr fontId="1" type="noConversion"/>
  </si>
  <si>
    <t>그룹(group)</t>
    <phoneticPr fontId="1" type="noConversion"/>
  </si>
  <si>
    <t>랜덤수(randNum)</t>
    <phoneticPr fontId="1" type="noConversion"/>
  </si>
  <si>
    <t>flag</t>
    <phoneticPr fontId="1" type="noConversion"/>
  </si>
  <si>
    <t>만들 그룹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</si>
</sst>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4" fillId="3" borderId="7" xfId="1" applyFont="1" applyBorder="1" applyAlignment="1">
      <alignment horizontal="center" vertical="center"/>
    </xf>
    <xf numFmtId="0" fontId="3" fillId="4" borderId="10" xfId="2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0" fontId="0" fillId="6" borderId="2" xfId="0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0C31-2992-41C7-9A40-826EC9DA44FD}">
  <dimension ref="E4:P19"/>
  <sheetViews>
    <sheetView tabSelected="1" workbookViewId="0">
      <selection activeCell="I7" sqref="I7"/>
    </sheetView>
  </sheetViews>
  <sheetFormatPr defaultRowHeight="17" x14ac:dyDescent="0.45"/>
  <cols>
    <col min="5" max="5" width="11.4140625" customWidth="1"/>
    <col min="6" max="6" width="15" customWidth="1"/>
    <col min="13" max="13" width="13.83203125" customWidth="1"/>
    <col min="14" max="14" width="17.4140625" customWidth="1"/>
    <col min="15" max="15" width="14.9140625" customWidth="1"/>
  </cols>
  <sheetData>
    <row r="4" spans="5:16" ht="17.5" thickBot="1" x14ac:dyDescent="0.5"/>
    <row r="5" spans="5:16" ht="17.5" thickBot="1" x14ac:dyDescent="0.5">
      <c r="E5" s="15" t="s">
        <v>14</v>
      </c>
      <c r="M5" s="16" t="s">
        <v>15</v>
      </c>
      <c r="N5" s="17" t="s">
        <v>22</v>
      </c>
      <c r="O5" s="18">
        <v>4</v>
      </c>
    </row>
    <row r="6" spans="5:16" ht="17.5" thickBot="1" x14ac:dyDescent="0.5">
      <c r="E6" s="10" t="s">
        <v>16</v>
      </c>
      <c r="F6" s="11" t="s">
        <v>17</v>
      </c>
      <c r="G6" s="1"/>
      <c r="H6" t="s">
        <v>13</v>
      </c>
      <c r="M6" s="12" t="s">
        <v>18</v>
      </c>
      <c r="N6" s="13" t="s">
        <v>20</v>
      </c>
      <c r="O6" s="13" t="s">
        <v>19</v>
      </c>
      <c r="P6" s="14" t="s">
        <v>21</v>
      </c>
    </row>
    <row r="7" spans="5:16" x14ac:dyDescent="0.45">
      <c r="E7" s="2">
        <v>1</v>
      </c>
      <c r="F7" s="3" t="s">
        <v>0</v>
      </c>
      <c r="M7" s="2">
        <v>1</v>
      </c>
      <c r="N7" s="6">
        <f ca="1">INT(RAND()*13)+1</f>
        <v>13</v>
      </c>
      <c r="O7" s="6">
        <f ca="1">MOD(N7,4)</f>
        <v>1</v>
      </c>
      <c r="P7" s="7"/>
    </row>
    <row r="8" spans="5:16" x14ac:dyDescent="0.45">
      <c r="E8" s="2">
        <v>2</v>
      </c>
      <c r="F8" s="3" t="s">
        <v>1</v>
      </c>
      <c r="M8" s="2">
        <v>2</v>
      </c>
      <c r="N8" s="6">
        <f t="shared" ref="N8:N19" ca="1" si="0">INT(RAND()*13)+1</f>
        <v>7</v>
      </c>
      <c r="O8" s="6">
        <f ca="1">MOD(N8,4)</f>
        <v>3</v>
      </c>
      <c r="P8" s="7"/>
    </row>
    <row r="9" spans="5:16" x14ac:dyDescent="0.45">
      <c r="E9" s="2">
        <v>3</v>
      </c>
      <c r="F9" s="3" t="s">
        <v>2</v>
      </c>
      <c r="M9" s="2">
        <v>3</v>
      </c>
      <c r="N9" s="6">
        <f t="shared" ca="1" si="0"/>
        <v>11</v>
      </c>
      <c r="O9" s="6">
        <f t="shared" ref="O8:O19" ca="1" si="1">MOD(N9,4)</f>
        <v>3</v>
      </c>
      <c r="P9" s="7"/>
    </row>
    <row r="10" spans="5:16" x14ac:dyDescent="0.45">
      <c r="E10" s="2">
        <v>4</v>
      </c>
      <c r="F10" s="3" t="s">
        <v>3</v>
      </c>
      <c r="M10" s="2">
        <v>4</v>
      </c>
      <c r="N10" s="6">
        <f t="shared" ca="1" si="0"/>
        <v>13</v>
      </c>
      <c r="O10" s="6">
        <f t="shared" ca="1" si="1"/>
        <v>1</v>
      </c>
      <c r="P10" s="7"/>
    </row>
    <row r="11" spans="5:16" x14ac:dyDescent="0.45">
      <c r="E11" s="2">
        <v>5</v>
      </c>
      <c r="F11" s="3" t="s">
        <v>4</v>
      </c>
      <c r="M11" s="2">
        <v>5</v>
      </c>
      <c r="N11" s="6">
        <f t="shared" ca="1" si="0"/>
        <v>6</v>
      </c>
      <c r="O11" s="6">
        <f t="shared" ca="1" si="1"/>
        <v>2</v>
      </c>
      <c r="P11" s="7"/>
    </row>
    <row r="12" spans="5:16" x14ac:dyDescent="0.45">
      <c r="E12" s="2">
        <v>6</v>
      </c>
      <c r="F12" s="3" t="s">
        <v>5</v>
      </c>
      <c r="M12" s="2">
        <v>6</v>
      </c>
      <c r="N12" s="6">
        <f t="shared" ca="1" si="0"/>
        <v>11</v>
      </c>
      <c r="O12" s="6">
        <f t="shared" ca="1" si="1"/>
        <v>3</v>
      </c>
      <c r="P12" s="7"/>
    </row>
    <row r="13" spans="5:16" x14ac:dyDescent="0.45">
      <c r="E13" s="2">
        <v>7</v>
      </c>
      <c r="F13" s="3" t="s">
        <v>6</v>
      </c>
      <c r="M13" s="2">
        <v>7</v>
      </c>
      <c r="N13" s="6">
        <f t="shared" ca="1" si="0"/>
        <v>11</v>
      </c>
      <c r="O13" s="6">
        <f t="shared" ca="1" si="1"/>
        <v>3</v>
      </c>
      <c r="P13" s="7"/>
    </row>
    <row r="14" spans="5:16" x14ac:dyDescent="0.45">
      <c r="E14" s="2">
        <v>8</v>
      </c>
      <c r="F14" s="3" t="s">
        <v>7</v>
      </c>
      <c r="M14" s="2">
        <v>8</v>
      </c>
      <c r="N14" s="6">
        <f t="shared" ca="1" si="0"/>
        <v>12</v>
      </c>
      <c r="O14" s="6">
        <f t="shared" ca="1" si="1"/>
        <v>0</v>
      </c>
      <c r="P14" s="7"/>
    </row>
    <row r="15" spans="5:16" x14ac:dyDescent="0.45">
      <c r="E15" s="2">
        <v>9</v>
      </c>
      <c r="F15" s="3" t="s">
        <v>8</v>
      </c>
      <c r="M15" s="2">
        <v>9</v>
      </c>
      <c r="N15" s="6">
        <f t="shared" ca="1" si="0"/>
        <v>12</v>
      </c>
      <c r="O15" s="6">
        <f t="shared" ca="1" si="1"/>
        <v>0</v>
      </c>
      <c r="P15" s="7"/>
    </row>
    <row r="16" spans="5:16" x14ac:dyDescent="0.45">
      <c r="E16" s="2">
        <v>10</v>
      </c>
      <c r="F16" s="3" t="s">
        <v>9</v>
      </c>
      <c r="M16" s="2">
        <v>10</v>
      </c>
      <c r="N16" s="6">
        <f t="shared" ca="1" si="0"/>
        <v>3</v>
      </c>
      <c r="O16" s="6">
        <f t="shared" ca="1" si="1"/>
        <v>3</v>
      </c>
      <c r="P16" s="7"/>
    </row>
    <row r="17" spans="5:16" x14ac:dyDescent="0.45">
      <c r="E17" s="2">
        <v>11</v>
      </c>
      <c r="F17" s="3" t="s">
        <v>10</v>
      </c>
      <c r="M17" s="2">
        <v>11</v>
      </c>
      <c r="N17" s="6">
        <f t="shared" ca="1" si="0"/>
        <v>11</v>
      </c>
      <c r="O17" s="6">
        <f t="shared" ca="1" si="1"/>
        <v>3</v>
      </c>
      <c r="P17" s="7"/>
    </row>
    <row r="18" spans="5:16" x14ac:dyDescent="0.45">
      <c r="E18" s="2">
        <v>12</v>
      </c>
      <c r="F18" s="3" t="s">
        <v>11</v>
      </c>
      <c r="M18" s="2">
        <v>12</v>
      </c>
      <c r="N18" s="6">
        <f t="shared" ca="1" si="0"/>
        <v>5</v>
      </c>
      <c r="O18" s="6">
        <f t="shared" ca="1" si="1"/>
        <v>1</v>
      </c>
      <c r="P18" s="7"/>
    </row>
    <row r="19" spans="5:16" ht="17.5" thickBot="1" x14ac:dyDescent="0.5">
      <c r="E19" s="4">
        <v>13</v>
      </c>
      <c r="F19" s="5" t="s">
        <v>12</v>
      </c>
      <c r="M19" s="4">
        <v>13</v>
      </c>
      <c r="N19" s="8">
        <f t="shared" ca="1" si="0"/>
        <v>5</v>
      </c>
      <c r="O19" s="8">
        <f t="shared" ca="1" si="1"/>
        <v>1</v>
      </c>
      <c r="P1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2019-02-11T13:21:37Z</dcterms:created>
  <dcterms:modified xsi:type="dcterms:W3CDTF">2019-02-12T14:23:33Z</dcterms:modified>
</cp:coreProperties>
</file>