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Form'!$A$1:$AR$42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R4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s>
  <sheetData>
    <row r="1" ht="20" customHeight="1"/>
    <row r="2" ht="20" customHeight="1">
      <c r="B2" s="1" t="inlineStr">
        <is>
          <t>Las Palmas Medical Center</t>
        </is>
      </c>
    </row>
    <row r="3" ht="20" customHeight="1">
      <c r="B3" s="2" t="inlineStr">
        <is>
          <t>Tech Schedule | 4/12/26 - 5/24/26</t>
        </is>
      </c>
    </row>
    <row r="4" ht="20" customHeight="1">
      <c r="N4" s="3" t="inlineStr">
        <is>
          <t>PAY</t>
        </is>
      </c>
      <c r="AB4" s="3" t="inlineStr">
        <is>
          <t>PAY</t>
        </is>
      </c>
      <c r="AP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c r="P5" s="5" t="inlineStr">
        <is>
          <t>S</t>
        </is>
      </c>
      <c r="Q5" s="5" t="inlineStr">
        <is>
          <t>M</t>
        </is>
      </c>
      <c r="R5" s="5" t="inlineStr">
        <is>
          <t>T</t>
        </is>
      </c>
      <c r="S5" s="5" t="inlineStr">
        <is>
          <t>W</t>
        </is>
      </c>
      <c r="T5" s="5" t="inlineStr">
        <is>
          <t>TH</t>
        </is>
      </c>
      <c r="U5" s="5" t="inlineStr">
        <is>
          <t>F</t>
        </is>
      </c>
      <c r="V5" s="5" t="inlineStr">
        <is>
          <t>S</t>
        </is>
      </c>
      <c r="W5" s="5" t="inlineStr">
        <is>
          <t>S</t>
        </is>
      </c>
      <c r="X5" s="5" t="inlineStr">
        <is>
          <t>M</t>
        </is>
      </c>
      <c r="Y5" s="5" t="inlineStr">
        <is>
          <t>T</t>
        </is>
      </c>
      <c r="Z5" s="5" t="inlineStr">
        <is>
          <t>W</t>
        </is>
      </c>
      <c r="AA5" s="5" t="inlineStr">
        <is>
          <t>TH</t>
        </is>
      </c>
      <c r="AB5" s="5" t="inlineStr">
        <is>
          <t>F</t>
        </is>
      </c>
      <c r="AC5" s="5" t="inlineStr">
        <is>
          <t>S</t>
        </is>
      </c>
      <c r="AD5" s="5" t="inlineStr">
        <is>
          <t>S</t>
        </is>
      </c>
      <c r="AE5" s="5" t="inlineStr">
        <is>
          <t>M</t>
        </is>
      </c>
      <c r="AF5" s="5" t="inlineStr">
        <is>
          <t>T</t>
        </is>
      </c>
      <c r="AG5" s="5" t="inlineStr">
        <is>
          <t>W</t>
        </is>
      </c>
      <c r="AH5" s="5" t="inlineStr">
        <is>
          <t>TH</t>
        </is>
      </c>
      <c r="AI5" s="5" t="inlineStr">
        <is>
          <t>F</t>
        </is>
      </c>
      <c r="AJ5" s="5" t="inlineStr">
        <is>
          <t>S</t>
        </is>
      </c>
      <c r="AK5" s="5" t="inlineStr">
        <is>
          <t>S</t>
        </is>
      </c>
      <c r="AL5" s="5" t="inlineStr">
        <is>
          <t>M</t>
        </is>
      </c>
      <c r="AM5" s="5" t="inlineStr">
        <is>
          <t>T</t>
        </is>
      </c>
      <c r="AN5" s="5" t="inlineStr">
        <is>
          <t>W</t>
        </is>
      </c>
      <c r="AO5" s="5" t="inlineStr">
        <is>
          <t>TH</t>
        </is>
      </c>
      <c r="AP5" s="5" t="inlineStr">
        <is>
          <t>F</t>
        </is>
      </c>
      <c r="AQ5" s="5" t="inlineStr">
        <is>
          <t>S</t>
        </is>
      </c>
      <c r="AR5" s="5" t="inlineStr">
        <is>
          <t>S</t>
        </is>
      </c>
    </row>
    <row r="6" ht="20" customHeight="1">
      <c r="A6" s="4" t="inlineStr">
        <is>
          <t>DATE:</t>
        </is>
      </c>
      <c r="B6" s="5" t="n">
        <v>12</v>
      </c>
      <c r="C6" s="5" t="n">
        <v>13</v>
      </c>
      <c r="D6" s="5" t="n">
        <v>14</v>
      </c>
      <c r="E6" s="5" t="n">
        <v>15</v>
      </c>
      <c r="F6" s="5" t="n">
        <v>16</v>
      </c>
      <c r="G6" s="5" t="n">
        <v>17</v>
      </c>
      <c r="H6" s="5" t="n">
        <v>18</v>
      </c>
      <c r="I6" s="5" t="n">
        <v>19</v>
      </c>
      <c r="J6" s="5" t="n">
        <v>20</v>
      </c>
      <c r="K6" s="5" t="n">
        <v>21</v>
      </c>
      <c r="L6" s="5" t="n">
        <v>22</v>
      </c>
      <c r="M6" s="5" t="n">
        <v>23</v>
      </c>
      <c r="N6" s="5" t="n">
        <v>24</v>
      </c>
      <c r="O6" s="5" t="n">
        <v>25</v>
      </c>
      <c r="P6" s="5" t="n">
        <v>26</v>
      </c>
      <c r="Q6" s="5" t="n">
        <v>27</v>
      </c>
      <c r="R6" s="5" t="n">
        <v>28</v>
      </c>
      <c r="S6" s="5" t="n">
        <v>29</v>
      </c>
      <c r="T6" s="5" t="n">
        <v>30</v>
      </c>
      <c r="U6" s="5" t="n">
        <v>1</v>
      </c>
      <c r="V6" s="5" t="n">
        <v>2</v>
      </c>
      <c r="W6" s="5" t="n">
        <v>3</v>
      </c>
      <c r="X6" s="5" t="n">
        <v>4</v>
      </c>
      <c r="Y6" s="5" t="n">
        <v>5</v>
      </c>
      <c r="Z6" s="5" t="n">
        <v>6</v>
      </c>
      <c r="AA6" s="5" t="n">
        <v>7</v>
      </c>
      <c r="AB6" s="5" t="n">
        <v>8</v>
      </c>
      <c r="AC6" s="5" t="n">
        <v>9</v>
      </c>
      <c r="AD6" s="5" t="n">
        <v>10</v>
      </c>
      <c r="AE6" s="5" t="n">
        <v>11</v>
      </c>
      <c r="AF6" s="5" t="n">
        <v>12</v>
      </c>
      <c r="AG6" s="5" t="n">
        <v>13</v>
      </c>
      <c r="AH6" s="5" t="n">
        <v>14</v>
      </c>
      <c r="AI6" s="5" t="n">
        <v>15</v>
      </c>
      <c r="AJ6" s="5" t="n">
        <v>16</v>
      </c>
      <c r="AK6" s="5" t="n">
        <v>17</v>
      </c>
      <c r="AL6" s="5" t="n">
        <v>18</v>
      </c>
      <c r="AM6" s="5" t="n">
        <v>19</v>
      </c>
      <c r="AN6" s="5" t="n">
        <v>20</v>
      </c>
      <c r="AO6" s="5" t="n">
        <v>21</v>
      </c>
      <c r="AP6" s="5" t="n">
        <v>22</v>
      </c>
      <c r="AQ6" s="5" t="n">
        <v>23</v>
      </c>
      <c r="AR6" s="5" t="n">
        <v>24</v>
      </c>
    </row>
    <row r="7" ht="20" customHeight="1">
      <c r="A7" s="6" t="inlineStr">
        <is>
          <t>FABIOLA</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c r="AR7" s="7" t="n"/>
    </row>
    <row r="8" ht="20" customHeight="1">
      <c r="A8" s="6" t="inlineStr">
        <is>
          <t>FRANK</t>
        </is>
      </c>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c r="AR8" s="7" t="n"/>
    </row>
    <row r="9" ht="20" customHeight="1">
      <c r="A9" s="6" t="inlineStr">
        <is>
          <t>LUIS</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c r="AR9" s="7" t="n"/>
    </row>
    <row r="10" ht="20" customHeight="1">
      <c r="A10" s="8" t="inlineStr"/>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row>
    <row r="11" ht="20" customHeight="1">
      <c r="A11" s="6" t="inlineStr">
        <is>
          <t>DAPHNE</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row>
    <row r="12" ht="20" customHeight="1">
      <c r="A12" s="6" t="inlineStr">
        <is>
          <t>SARA</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row>
    <row r="13" ht="20" customHeight="1">
      <c r="A13" s="6" t="inlineStr">
        <is>
          <t>ALEXANDRA</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c r="AR13" s="7" t="n"/>
    </row>
    <row r="14" ht="20" customHeight="1">
      <c r="A14" s="6" t="inlineStr">
        <is>
          <t>ARTURO</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c r="AR14" s="7" t="n"/>
    </row>
    <row r="15" ht="20" customHeight="1">
      <c r="A15" s="8" t="inlineStr"/>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row>
    <row r="16" ht="20" customHeight="1">
      <c r="A16" s="6" t="inlineStr">
        <is>
          <t>MIRIAM</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row>
    <row r="17" ht="20" customHeight="1">
      <c r="A17" s="6" t="inlineStr">
        <is>
          <t>HILDA</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c r="AR17" s="7" t="n"/>
    </row>
    <row r="18" ht="20" customHeight="1">
      <c r="A18" s="6" t="inlineStr">
        <is>
          <t>REBECCA</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c r="AR18" s="7" t="n"/>
    </row>
    <row r="19" ht="20" customHeight="1">
      <c r="A19" s="6" t="inlineStr">
        <is>
          <t>NICOLE</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c r="AR19" s="7" t="n"/>
    </row>
    <row r="20" ht="20" customHeight="1">
      <c r="A20" s="6" t="inlineStr">
        <is>
          <t>HIMILCE</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row>
    <row r="21" ht="20" customHeight="1">
      <c r="A21" s="6" t="inlineStr">
        <is>
          <t>JASMIN</t>
        </is>
      </c>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row>
    <row r="22" ht="20" customHeight="1">
      <c r="A22" s="6" t="inlineStr">
        <is>
          <t>JULIANA</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row>
    <row r="23" ht="20" customHeight="1">
      <c r="A23" s="6" t="inlineStr">
        <is>
          <t>JOE</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row>
    <row r="24" ht="20" customHeight="1">
      <c r="A24" s="8" t="inlineStr"/>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row>
    <row r="25" ht="20" customHeight="1">
      <c r="A25" s="6" t="inlineStr">
        <is>
          <t>AARON</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row>
    <row r="26" ht="20" customHeight="1">
      <c r="A26" s="6" t="inlineStr">
        <is>
          <t>ZULMALYZ</t>
        </is>
      </c>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row>
    <row r="27" ht="20" customHeight="1">
      <c r="A27" s="6" t="inlineStr">
        <is>
          <t>STEPHANIE</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row>
    <row r="28" ht="20" customHeight="1">
      <c r="A28" s="6" t="inlineStr">
        <is>
          <t>ALYSSA</t>
        </is>
      </c>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c r="AR28" s="7" t="n"/>
    </row>
    <row r="29" ht="20" customHeight="1">
      <c r="A29" s="6" t="inlineStr">
        <is>
          <t>AILYN</t>
        </is>
      </c>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row>
    <row r="30" ht="20" customHeight="1">
      <c r="A30" s="6" t="inlineStr">
        <is>
          <t>BRANDEN</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c r="AR30" s="7" t="n"/>
    </row>
    <row r="31" ht="20" customHeight="1">
      <c r="A31" s="6" t="inlineStr">
        <is>
          <t>RICARDO</t>
        </is>
      </c>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c r="AR31" s="7" t="n"/>
    </row>
    <row r="32" ht="20" customHeight="1">
      <c r="A32" s="6" t="inlineStr">
        <is>
          <t>DAISY</t>
        </is>
      </c>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c r="AR32" s="7" t="n"/>
    </row>
    <row r="33" ht="20" customHeight="1">
      <c r="A33" s="6" t="inlineStr">
        <is>
          <t>MARIA</t>
        </is>
      </c>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row>
    <row r="34" ht="20" customHeight="1">
      <c r="A34" s="6" t="inlineStr">
        <is>
          <t>JAIME</t>
        </is>
      </c>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row>
    <row r="35" ht="20" customHeight="1">
      <c r="A35" s="6" t="inlineStr">
        <is>
          <t>NIA</t>
        </is>
      </c>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c r="AR35" s="7" t="n"/>
    </row>
    <row r="36" ht="20" customHeight="1"/>
    <row r="37" ht="20" customHeight="1"/>
    <row r="38" ht="20" customHeight="1">
      <c r="A38" s="10" t="inlineStr">
        <is>
          <t>Editable Excel form based on the posted schedule. Fill or adjust the day cells as needed. The parser reads from the Name/Date row downward, so the date range is managed separately.</t>
        </is>
      </c>
    </row>
    <row r="39" ht="20" customHeight="1"/>
    <row r="40" ht="20" customHeight="1"/>
    <row r="41" ht="20" customHeight="1">
      <c r="A41" s="11" t="inlineStr">
        <is>
          <t>It is the responsibility of the technician to cover their shift and find coverage if they choose to make changes to the schedule. Vacation requests are due by the middle Wednesday of the schedule.</t>
        </is>
      </c>
    </row>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41:AR42"/>
    <mergeCell ref="A38:AR39"/>
    <mergeCell ref="B3:AR3"/>
    <mergeCell ref="B2:AR2"/>
  </mergeCells>
  <dataValidations count="1">
    <dataValidation sqref="B7:AR7 B8:AR8 B9:AR9 B11:AR11 B12:AR12 B13:AR13 B14:AR14 B16:AR16 B17:AR17 B18:AR18 B19:AR19 B20:AR20 B21:AR21 B22:AR22 B23:AR23 B25:AR25 B26:AR26 B27:AR27 B28:AR28 B29:AR29 B30:AR30 B31:AR31 B32:AR32 B33:AR33 B34:AR34 B35:AR35"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2026-04-06T04:29:33Z</dcterms:created>
  <dcterms:modified xmlns:dcterms="http://purl.org/dc/terms/" xmlns:xsi="http://www.w3.org/2001/XMLSchema-instance" xsi:type="dcterms:W3CDTF">2026-04-06T04:29:33Z</dcterms:modified>
</cp:coreProperties>
</file>